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5970"/>
  </bookViews>
  <sheets>
    <sheet name="log1" sheetId="1" r:id="rId1"/>
    <sheet name="log2" sheetId="2" r:id="rId2"/>
    <sheet name="log3" sheetId="3" r:id="rId3"/>
    <sheet name="log3.5" sheetId="4" r:id="rId4"/>
    <sheet name="log4" sheetId="5" r:id="rId5"/>
  </sheets>
  <calcPr calcId="125725"/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2" i="4"/>
  <c r="A2" i="3"/>
  <c r="A2" i="2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2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2"/>
</calcChain>
</file>

<file path=xl/sharedStrings.xml><?xml version="1.0" encoding="utf-8"?>
<sst xmlns="http://schemas.openxmlformats.org/spreadsheetml/2006/main" count="30" uniqueCount="6">
  <si>
    <t>time</t>
  </si>
  <si>
    <t>steering_pid_out</t>
  </si>
  <si>
    <t>delta_time</t>
  </si>
  <si>
    <t>Lenkwinkel</t>
  </si>
  <si>
    <t>Anhängerwinkel</t>
  </si>
  <si>
    <t>Regelungs Lenkwinkel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</si>
</sst>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/>
              <a:t>Messreihe 1 0°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'log1'!$D$1</c:f>
              <c:strCache>
                <c:ptCount val="1"/>
                <c:pt idx="0">
                  <c:v>Lenkwinkel</c:v>
                </c:pt>
              </c:strCache>
            </c:strRef>
          </c:tx>
          <c:marker>
            <c:symbol val="none"/>
          </c:marker>
          <c:xVal>
            <c:numRef>
              <c:f>'log1'!$A$2:$A$406</c:f>
              <c:numCache>
                <c:formatCode>General</c:formatCode>
                <c:ptCount val="405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0.24</c:v>
                </c:pt>
                <c:pt idx="9">
                  <c:v>0.26</c:v>
                </c:pt>
                <c:pt idx="10">
                  <c:v>0.34</c:v>
                </c:pt>
                <c:pt idx="11">
                  <c:v>0.38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0.64</c:v>
                </c:pt>
                <c:pt idx="16">
                  <c:v>0.66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0.86</c:v>
                </c:pt>
                <c:pt idx="22">
                  <c:v>0.92</c:v>
                </c:pt>
                <c:pt idx="23">
                  <c:v>0.94</c:v>
                </c:pt>
                <c:pt idx="24">
                  <c:v>0.96</c:v>
                </c:pt>
                <c:pt idx="25">
                  <c:v>1.06</c:v>
                </c:pt>
                <c:pt idx="26">
                  <c:v>1.1000000000000001</c:v>
                </c:pt>
                <c:pt idx="27">
                  <c:v>1.18</c:v>
                </c:pt>
                <c:pt idx="28">
                  <c:v>1.2</c:v>
                </c:pt>
                <c:pt idx="29">
                  <c:v>1.22</c:v>
                </c:pt>
                <c:pt idx="30">
                  <c:v>1.26</c:v>
                </c:pt>
                <c:pt idx="31">
                  <c:v>1.28</c:v>
                </c:pt>
                <c:pt idx="32">
                  <c:v>1.3</c:v>
                </c:pt>
                <c:pt idx="33">
                  <c:v>1.32</c:v>
                </c:pt>
                <c:pt idx="34">
                  <c:v>1.34</c:v>
                </c:pt>
                <c:pt idx="35">
                  <c:v>1.36</c:v>
                </c:pt>
                <c:pt idx="36">
                  <c:v>1.38</c:v>
                </c:pt>
                <c:pt idx="37">
                  <c:v>1.4</c:v>
                </c:pt>
                <c:pt idx="38">
                  <c:v>1.44</c:v>
                </c:pt>
                <c:pt idx="39">
                  <c:v>1.46</c:v>
                </c:pt>
                <c:pt idx="40">
                  <c:v>1.48</c:v>
                </c:pt>
                <c:pt idx="41">
                  <c:v>1.5</c:v>
                </c:pt>
                <c:pt idx="42">
                  <c:v>1.54</c:v>
                </c:pt>
                <c:pt idx="43">
                  <c:v>1.56</c:v>
                </c:pt>
                <c:pt idx="44">
                  <c:v>1.58</c:v>
                </c:pt>
                <c:pt idx="45">
                  <c:v>1.6</c:v>
                </c:pt>
                <c:pt idx="46">
                  <c:v>1.62</c:v>
                </c:pt>
                <c:pt idx="47">
                  <c:v>1.64</c:v>
                </c:pt>
                <c:pt idx="48">
                  <c:v>1.66</c:v>
                </c:pt>
                <c:pt idx="49">
                  <c:v>1.68</c:v>
                </c:pt>
                <c:pt idx="50">
                  <c:v>1.7</c:v>
                </c:pt>
                <c:pt idx="51">
                  <c:v>1.72</c:v>
                </c:pt>
                <c:pt idx="52">
                  <c:v>1.74</c:v>
                </c:pt>
                <c:pt idx="53">
                  <c:v>1.76</c:v>
                </c:pt>
                <c:pt idx="54">
                  <c:v>1.78</c:v>
                </c:pt>
                <c:pt idx="55">
                  <c:v>1.82</c:v>
                </c:pt>
                <c:pt idx="56">
                  <c:v>1.84</c:v>
                </c:pt>
                <c:pt idx="57">
                  <c:v>1.86</c:v>
                </c:pt>
                <c:pt idx="58">
                  <c:v>1.88</c:v>
                </c:pt>
                <c:pt idx="59">
                  <c:v>1.9</c:v>
                </c:pt>
                <c:pt idx="60">
                  <c:v>1.92</c:v>
                </c:pt>
                <c:pt idx="61">
                  <c:v>2.02</c:v>
                </c:pt>
                <c:pt idx="62">
                  <c:v>2.06</c:v>
                </c:pt>
                <c:pt idx="63">
                  <c:v>2.1</c:v>
                </c:pt>
                <c:pt idx="64">
                  <c:v>2.12</c:v>
                </c:pt>
                <c:pt idx="65">
                  <c:v>2.14</c:v>
                </c:pt>
                <c:pt idx="66">
                  <c:v>2.16</c:v>
                </c:pt>
                <c:pt idx="67">
                  <c:v>2.1800000000000002</c:v>
                </c:pt>
                <c:pt idx="68">
                  <c:v>2.2200000000000002</c:v>
                </c:pt>
                <c:pt idx="69">
                  <c:v>2.2999999999999998</c:v>
                </c:pt>
                <c:pt idx="70">
                  <c:v>2.34</c:v>
                </c:pt>
                <c:pt idx="71">
                  <c:v>2.38</c:v>
                </c:pt>
                <c:pt idx="72">
                  <c:v>2.42</c:v>
                </c:pt>
                <c:pt idx="73">
                  <c:v>2.44</c:v>
                </c:pt>
                <c:pt idx="74">
                  <c:v>2.5</c:v>
                </c:pt>
                <c:pt idx="75">
                  <c:v>2.54</c:v>
                </c:pt>
                <c:pt idx="76">
                  <c:v>2.56</c:v>
                </c:pt>
                <c:pt idx="77">
                  <c:v>2.58</c:v>
                </c:pt>
                <c:pt idx="78">
                  <c:v>2.8</c:v>
                </c:pt>
                <c:pt idx="79">
                  <c:v>2.86</c:v>
                </c:pt>
                <c:pt idx="80">
                  <c:v>2.88</c:v>
                </c:pt>
                <c:pt idx="81">
                  <c:v>2.9</c:v>
                </c:pt>
                <c:pt idx="82">
                  <c:v>2.92</c:v>
                </c:pt>
                <c:pt idx="83">
                  <c:v>2.96</c:v>
                </c:pt>
                <c:pt idx="84">
                  <c:v>3.02</c:v>
                </c:pt>
                <c:pt idx="85">
                  <c:v>3.04</c:v>
                </c:pt>
                <c:pt idx="86">
                  <c:v>3.06</c:v>
                </c:pt>
                <c:pt idx="87">
                  <c:v>3.08</c:v>
                </c:pt>
                <c:pt idx="88">
                  <c:v>3.14</c:v>
                </c:pt>
                <c:pt idx="89">
                  <c:v>3.16</c:v>
                </c:pt>
                <c:pt idx="90">
                  <c:v>3.28</c:v>
                </c:pt>
                <c:pt idx="91">
                  <c:v>3.3</c:v>
                </c:pt>
                <c:pt idx="92">
                  <c:v>3.46</c:v>
                </c:pt>
                <c:pt idx="93">
                  <c:v>3.48</c:v>
                </c:pt>
                <c:pt idx="94">
                  <c:v>3.5</c:v>
                </c:pt>
                <c:pt idx="95">
                  <c:v>3.52</c:v>
                </c:pt>
                <c:pt idx="96">
                  <c:v>3.58</c:v>
                </c:pt>
                <c:pt idx="97">
                  <c:v>3.64</c:v>
                </c:pt>
                <c:pt idx="98">
                  <c:v>3.66</c:v>
                </c:pt>
                <c:pt idx="99">
                  <c:v>3.7</c:v>
                </c:pt>
                <c:pt idx="100">
                  <c:v>3.72</c:v>
                </c:pt>
                <c:pt idx="101">
                  <c:v>3.74</c:v>
                </c:pt>
                <c:pt idx="102">
                  <c:v>3.78</c:v>
                </c:pt>
                <c:pt idx="103">
                  <c:v>3.84</c:v>
                </c:pt>
                <c:pt idx="104">
                  <c:v>3.86</c:v>
                </c:pt>
                <c:pt idx="105">
                  <c:v>3.88</c:v>
                </c:pt>
                <c:pt idx="106">
                  <c:v>3.9</c:v>
                </c:pt>
                <c:pt idx="107">
                  <c:v>3.98</c:v>
                </c:pt>
                <c:pt idx="108">
                  <c:v>4.0199999999999996</c:v>
                </c:pt>
                <c:pt idx="109">
                  <c:v>4.04</c:v>
                </c:pt>
                <c:pt idx="110">
                  <c:v>4.0599999999999996</c:v>
                </c:pt>
                <c:pt idx="111">
                  <c:v>4.08</c:v>
                </c:pt>
                <c:pt idx="112">
                  <c:v>4.0999999999999996</c:v>
                </c:pt>
                <c:pt idx="113">
                  <c:v>4.1399999999999997</c:v>
                </c:pt>
                <c:pt idx="114">
                  <c:v>4.18</c:v>
                </c:pt>
                <c:pt idx="115">
                  <c:v>4.2</c:v>
                </c:pt>
                <c:pt idx="116">
                  <c:v>4.22</c:v>
                </c:pt>
                <c:pt idx="117">
                  <c:v>4.26</c:v>
                </c:pt>
                <c:pt idx="118">
                  <c:v>4.3410000000000002</c:v>
                </c:pt>
                <c:pt idx="119">
                  <c:v>4.3609999999999998</c:v>
                </c:pt>
                <c:pt idx="120">
                  <c:v>4.3810000000000002</c:v>
                </c:pt>
                <c:pt idx="121">
                  <c:v>4.4009999999999998</c:v>
                </c:pt>
                <c:pt idx="122">
                  <c:v>4.4610000000000003</c:v>
                </c:pt>
                <c:pt idx="123">
                  <c:v>4.5209999999999999</c:v>
                </c:pt>
                <c:pt idx="124">
                  <c:v>4.5609999999999999</c:v>
                </c:pt>
                <c:pt idx="125">
                  <c:v>4.5810000000000004</c:v>
                </c:pt>
                <c:pt idx="126">
                  <c:v>4.601</c:v>
                </c:pt>
                <c:pt idx="127">
                  <c:v>4.6210000000000004</c:v>
                </c:pt>
                <c:pt idx="128">
                  <c:v>4.641</c:v>
                </c:pt>
                <c:pt idx="129">
                  <c:v>4.6609999999999996</c:v>
                </c:pt>
                <c:pt idx="130">
                  <c:v>4.7409999999999997</c:v>
                </c:pt>
                <c:pt idx="131">
                  <c:v>4.7610000000000001</c:v>
                </c:pt>
                <c:pt idx="132">
                  <c:v>4.8209999999999997</c:v>
                </c:pt>
                <c:pt idx="133">
                  <c:v>4.8609999999999998</c:v>
                </c:pt>
                <c:pt idx="134">
                  <c:v>4.9210000000000003</c:v>
                </c:pt>
                <c:pt idx="135">
                  <c:v>4.9409999999999998</c:v>
                </c:pt>
                <c:pt idx="136">
                  <c:v>4.9809999999999999</c:v>
                </c:pt>
                <c:pt idx="137">
                  <c:v>5.0209999999999999</c:v>
                </c:pt>
                <c:pt idx="138">
                  <c:v>5.101</c:v>
                </c:pt>
                <c:pt idx="139">
                  <c:v>5.141</c:v>
                </c:pt>
                <c:pt idx="140">
                  <c:v>5.181</c:v>
                </c:pt>
                <c:pt idx="141">
                  <c:v>5.2009999999999996</c:v>
                </c:pt>
                <c:pt idx="142">
                  <c:v>5.2210000000000001</c:v>
                </c:pt>
                <c:pt idx="143">
                  <c:v>5.2610000000000001</c:v>
                </c:pt>
                <c:pt idx="144">
                  <c:v>5.2809999999999997</c:v>
                </c:pt>
                <c:pt idx="145">
                  <c:v>5.3010000000000002</c:v>
                </c:pt>
                <c:pt idx="146">
                  <c:v>5.3209999999999997</c:v>
                </c:pt>
                <c:pt idx="147">
                  <c:v>5.3410000000000002</c:v>
                </c:pt>
                <c:pt idx="148">
                  <c:v>5.3810000000000002</c:v>
                </c:pt>
                <c:pt idx="149">
                  <c:v>5.4610000000000003</c:v>
                </c:pt>
                <c:pt idx="150">
                  <c:v>5.4809999999999999</c:v>
                </c:pt>
                <c:pt idx="151">
                  <c:v>5.5010000000000003</c:v>
                </c:pt>
                <c:pt idx="152">
                  <c:v>5.5410000000000004</c:v>
                </c:pt>
                <c:pt idx="153">
                  <c:v>5.5810000000000004</c:v>
                </c:pt>
                <c:pt idx="154">
                  <c:v>5.601</c:v>
                </c:pt>
                <c:pt idx="155">
                  <c:v>5.6210000000000004</c:v>
                </c:pt>
                <c:pt idx="156">
                  <c:v>5.7409999999999997</c:v>
                </c:pt>
                <c:pt idx="157">
                  <c:v>5.7610000000000001</c:v>
                </c:pt>
                <c:pt idx="158">
                  <c:v>5.8209999999999997</c:v>
                </c:pt>
                <c:pt idx="159">
                  <c:v>5.8609999999999998</c:v>
                </c:pt>
                <c:pt idx="160">
                  <c:v>5.8810000000000002</c:v>
                </c:pt>
                <c:pt idx="161">
                  <c:v>5.9009999999999998</c:v>
                </c:pt>
                <c:pt idx="162">
                  <c:v>6.0209999999999999</c:v>
                </c:pt>
                <c:pt idx="163">
                  <c:v>6.0410000000000004</c:v>
                </c:pt>
                <c:pt idx="164">
                  <c:v>6.101</c:v>
                </c:pt>
                <c:pt idx="165">
                  <c:v>6.2809999999999997</c:v>
                </c:pt>
                <c:pt idx="166">
                  <c:v>6.4009999999999998</c:v>
                </c:pt>
                <c:pt idx="167">
                  <c:v>6.5010000000000003</c:v>
                </c:pt>
                <c:pt idx="168">
                  <c:v>6.5209999999999999</c:v>
                </c:pt>
                <c:pt idx="169">
                  <c:v>6.5810000000000004</c:v>
                </c:pt>
                <c:pt idx="170">
                  <c:v>6.601</c:v>
                </c:pt>
                <c:pt idx="171">
                  <c:v>6.6210000000000004</c:v>
                </c:pt>
                <c:pt idx="172">
                  <c:v>6.7279999999999998</c:v>
                </c:pt>
                <c:pt idx="173">
                  <c:v>6.7480000000000002</c:v>
                </c:pt>
                <c:pt idx="174">
                  <c:v>6.7690000000000001</c:v>
                </c:pt>
                <c:pt idx="175">
                  <c:v>6.8090000000000002</c:v>
                </c:pt>
                <c:pt idx="176">
                  <c:v>6.8470000000000004</c:v>
                </c:pt>
                <c:pt idx="177">
                  <c:v>6.907</c:v>
                </c:pt>
                <c:pt idx="178">
                  <c:v>6.9269999999999996</c:v>
                </c:pt>
                <c:pt idx="179">
                  <c:v>6.9470000000000001</c:v>
                </c:pt>
                <c:pt idx="180">
                  <c:v>6.9669999999999996</c:v>
                </c:pt>
                <c:pt idx="181">
                  <c:v>7.0060000000000002</c:v>
                </c:pt>
                <c:pt idx="182">
                  <c:v>7.0259999999999998</c:v>
                </c:pt>
                <c:pt idx="183">
                  <c:v>7.2039999999999997</c:v>
                </c:pt>
                <c:pt idx="184">
                  <c:v>7.2240000000000002</c:v>
                </c:pt>
                <c:pt idx="185">
                  <c:v>7.2839999999999998</c:v>
                </c:pt>
                <c:pt idx="186">
                  <c:v>7.3220000000000001</c:v>
                </c:pt>
                <c:pt idx="187">
                  <c:v>7.3419999999999996</c:v>
                </c:pt>
                <c:pt idx="188">
                  <c:v>7.3620000000000001</c:v>
                </c:pt>
                <c:pt idx="189">
                  <c:v>7.4029999999999996</c:v>
                </c:pt>
                <c:pt idx="190">
                  <c:v>7.423</c:v>
                </c:pt>
                <c:pt idx="191">
                  <c:v>7.5209999999999999</c:v>
                </c:pt>
                <c:pt idx="192">
                  <c:v>7.66</c:v>
                </c:pt>
                <c:pt idx="193">
                  <c:v>7.68</c:v>
                </c:pt>
                <c:pt idx="194">
                  <c:v>7.7</c:v>
                </c:pt>
                <c:pt idx="195">
                  <c:v>7.74</c:v>
                </c:pt>
                <c:pt idx="196">
                  <c:v>7.8380000000000001</c:v>
                </c:pt>
                <c:pt idx="197">
                  <c:v>7.8579999999999997</c:v>
                </c:pt>
                <c:pt idx="198">
                  <c:v>7.8979999999999997</c:v>
                </c:pt>
                <c:pt idx="199">
                  <c:v>7.9180000000000001</c:v>
                </c:pt>
                <c:pt idx="200">
                  <c:v>8.0370000000000008</c:v>
                </c:pt>
                <c:pt idx="201">
                  <c:v>8.077</c:v>
                </c:pt>
                <c:pt idx="202">
                  <c:v>8.1159999999999997</c:v>
                </c:pt>
                <c:pt idx="203">
                  <c:v>8.1359999999999992</c:v>
                </c:pt>
                <c:pt idx="204">
                  <c:v>8.1959999999999997</c:v>
                </c:pt>
                <c:pt idx="205">
                  <c:v>8.2739999999999991</c:v>
                </c:pt>
                <c:pt idx="206">
                  <c:v>8.3339999999999996</c:v>
                </c:pt>
                <c:pt idx="207">
                  <c:v>8.3539999999999992</c:v>
                </c:pt>
                <c:pt idx="208">
                  <c:v>8.3740000000000006</c:v>
                </c:pt>
                <c:pt idx="209">
                  <c:v>8.3940000000000001</c:v>
                </c:pt>
                <c:pt idx="210">
                  <c:v>8.4320000000000004</c:v>
                </c:pt>
                <c:pt idx="211">
                  <c:v>8.452</c:v>
                </c:pt>
                <c:pt idx="212">
                  <c:v>8.4719999999999995</c:v>
                </c:pt>
                <c:pt idx="213">
                  <c:v>8.5120000000000005</c:v>
                </c:pt>
                <c:pt idx="214">
                  <c:v>8.5519999999999996</c:v>
                </c:pt>
                <c:pt idx="215">
                  <c:v>8.59</c:v>
                </c:pt>
                <c:pt idx="216">
                  <c:v>8.6300000000000008</c:v>
                </c:pt>
                <c:pt idx="217">
                  <c:v>8.67</c:v>
                </c:pt>
                <c:pt idx="218">
                  <c:v>8.7100000000000009</c:v>
                </c:pt>
                <c:pt idx="219">
                  <c:v>8.7680000000000007</c:v>
                </c:pt>
                <c:pt idx="220">
                  <c:v>8.7880000000000003</c:v>
                </c:pt>
                <c:pt idx="221">
                  <c:v>8.8079999999999998</c:v>
                </c:pt>
                <c:pt idx="222">
                  <c:v>8.8680000000000003</c:v>
                </c:pt>
                <c:pt idx="223">
                  <c:v>8.9060000000000006</c:v>
                </c:pt>
                <c:pt idx="224">
                  <c:v>8.9260000000000002</c:v>
                </c:pt>
                <c:pt idx="225">
                  <c:v>8.9459999999999997</c:v>
                </c:pt>
                <c:pt idx="226">
                  <c:v>8.9860000000000007</c:v>
                </c:pt>
                <c:pt idx="227">
                  <c:v>9.0640000000000001</c:v>
                </c:pt>
                <c:pt idx="228">
                  <c:v>9.1050000000000004</c:v>
                </c:pt>
                <c:pt idx="229">
                  <c:v>9.125</c:v>
                </c:pt>
                <c:pt idx="230">
                  <c:v>9.1449999999999996</c:v>
                </c:pt>
                <c:pt idx="231">
                  <c:v>9.2230000000000008</c:v>
                </c:pt>
                <c:pt idx="232">
                  <c:v>9.2430000000000003</c:v>
                </c:pt>
                <c:pt idx="233">
                  <c:v>9.2629999999999999</c:v>
                </c:pt>
                <c:pt idx="234">
                  <c:v>9.343</c:v>
                </c:pt>
                <c:pt idx="235">
                  <c:v>9.3810000000000002</c:v>
                </c:pt>
                <c:pt idx="236">
                  <c:v>9.4209999999999994</c:v>
                </c:pt>
                <c:pt idx="237">
                  <c:v>9.4410000000000007</c:v>
                </c:pt>
                <c:pt idx="238">
                  <c:v>9.4610000000000003</c:v>
                </c:pt>
                <c:pt idx="239">
                  <c:v>9.4809999999999999</c:v>
                </c:pt>
                <c:pt idx="240">
                  <c:v>9.5009999999999994</c:v>
                </c:pt>
                <c:pt idx="241">
                  <c:v>9.5380000000000003</c:v>
                </c:pt>
                <c:pt idx="242">
                  <c:v>9.5579999999999998</c:v>
                </c:pt>
                <c:pt idx="243">
                  <c:v>9.5779999999999994</c:v>
                </c:pt>
                <c:pt idx="244">
                  <c:v>9.5980000000000008</c:v>
                </c:pt>
                <c:pt idx="245">
                  <c:v>9.6379999999999999</c:v>
                </c:pt>
                <c:pt idx="246">
                  <c:v>9.6969999999999992</c:v>
                </c:pt>
                <c:pt idx="247">
                  <c:v>9.7170000000000005</c:v>
                </c:pt>
                <c:pt idx="248">
                  <c:v>9.7370000000000001</c:v>
                </c:pt>
                <c:pt idx="249">
                  <c:v>9.7579999999999991</c:v>
                </c:pt>
                <c:pt idx="250">
                  <c:v>9.798</c:v>
                </c:pt>
                <c:pt idx="251">
                  <c:v>9.8179999999999996</c:v>
                </c:pt>
                <c:pt idx="252">
                  <c:v>9.8569999999999993</c:v>
                </c:pt>
                <c:pt idx="253">
                  <c:v>9.8970000000000002</c:v>
                </c:pt>
                <c:pt idx="254">
                  <c:v>9.9169999999999998</c:v>
                </c:pt>
                <c:pt idx="255">
                  <c:v>9.9570000000000007</c:v>
                </c:pt>
                <c:pt idx="256">
                  <c:v>9.9770000000000003</c:v>
                </c:pt>
                <c:pt idx="257">
                  <c:v>10.036</c:v>
                </c:pt>
                <c:pt idx="258">
                  <c:v>10.055999999999999</c:v>
                </c:pt>
                <c:pt idx="259">
                  <c:v>10.076000000000001</c:v>
                </c:pt>
                <c:pt idx="260">
                  <c:v>10.096</c:v>
                </c:pt>
                <c:pt idx="261">
                  <c:v>10.135999999999999</c:v>
                </c:pt>
                <c:pt idx="262">
                  <c:v>10.194000000000001</c:v>
                </c:pt>
                <c:pt idx="263">
                  <c:v>10.214</c:v>
                </c:pt>
                <c:pt idx="264">
                  <c:v>10.234</c:v>
                </c:pt>
                <c:pt idx="265">
                  <c:v>10.273999999999999</c:v>
                </c:pt>
                <c:pt idx="266">
                  <c:v>10.332000000000001</c:v>
                </c:pt>
                <c:pt idx="267">
                  <c:v>10.352</c:v>
                </c:pt>
                <c:pt idx="268">
                  <c:v>10.412000000000001</c:v>
                </c:pt>
                <c:pt idx="269">
                  <c:v>10.432</c:v>
                </c:pt>
                <c:pt idx="270">
                  <c:v>10.492000000000001</c:v>
                </c:pt>
                <c:pt idx="271">
                  <c:v>10.512</c:v>
                </c:pt>
                <c:pt idx="272">
                  <c:v>10.532</c:v>
                </c:pt>
                <c:pt idx="273">
                  <c:v>10.571999999999999</c:v>
                </c:pt>
                <c:pt idx="274">
                  <c:v>10.612</c:v>
                </c:pt>
                <c:pt idx="275">
                  <c:v>10.670999999999999</c:v>
                </c:pt>
                <c:pt idx="276">
                  <c:v>10.691000000000001</c:v>
                </c:pt>
                <c:pt idx="277">
                  <c:v>10.711</c:v>
                </c:pt>
                <c:pt idx="278">
                  <c:v>10.731</c:v>
                </c:pt>
                <c:pt idx="279">
                  <c:v>10.750999999999999</c:v>
                </c:pt>
                <c:pt idx="280">
                  <c:v>10.771000000000001</c:v>
                </c:pt>
                <c:pt idx="281">
                  <c:v>10.829000000000001</c:v>
                </c:pt>
                <c:pt idx="282">
                  <c:v>10.849</c:v>
                </c:pt>
                <c:pt idx="283">
                  <c:v>10.869</c:v>
                </c:pt>
                <c:pt idx="284">
                  <c:v>10.888999999999999</c:v>
                </c:pt>
                <c:pt idx="285">
                  <c:v>10.929</c:v>
                </c:pt>
                <c:pt idx="286">
                  <c:v>11.087</c:v>
                </c:pt>
                <c:pt idx="287">
                  <c:v>11.125999999999999</c:v>
                </c:pt>
                <c:pt idx="288">
                  <c:v>11.186</c:v>
                </c:pt>
                <c:pt idx="289">
                  <c:v>11.246</c:v>
                </c:pt>
                <c:pt idx="290">
                  <c:v>11.304</c:v>
                </c:pt>
                <c:pt idx="291">
                  <c:v>11.324</c:v>
                </c:pt>
                <c:pt idx="292">
                  <c:v>11.442</c:v>
                </c:pt>
                <c:pt idx="293">
                  <c:v>11.462</c:v>
                </c:pt>
                <c:pt idx="294">
                  <c:v>11.481999999999999</c:v>
                </c:pt>
                <c:pt idx="295">
                  <c:v>11.502000000000001</c:v>
                </c:pt>
                <c:pt idx="296">
                  <c:v>11.522</c:v>
                </c:pt>
                <c:pt idx="297">
                  <c:v>11.561999999999999</c:v>
                </c:pt>
                <c:pt idx="298">
                  <c:v>11.6</c:v>
                </c:pt>
                <c:pt idx="299">
                  <c:v>11.62</c:v>
                </c:pt>
                <c:pt idx="300">
                  <c:v>11.64</c:v>
                </c:pt>
                <c:pt idx="301">
                  <c:v>11.66</c:v>
                </c:pt>
                <c:pt idx="302">
                  <c:v>11.7</c:v>
                </c:pt>
                <c:pt idx="303">
                  <c:v>11.72</c:v>
                </c:pt>
                <c:pt idx="304">
                  <c:v>11.779</c:v>
                </c:pt>
                <c:pt idx="305">
                  <c:v>11.798999999999999</c:v>
                </c:pt>
                <c:pt idx="306">
                  <c:v>11.819000000000001</c:v>
                </c:pt>
                <c:pt idx="307">
                  <c:v>11.839</c:v>
                </c:pt>
                <c:pt idx="308">
                  <c:v>11.859</c:v>
                </c:pt>
                <c:pt idx="309">
                  <c:v>11.879</c:v>
                </c:pt>
                <c:pt idx="310">
                  <c:v>11.936999999999999</c:v>
                </c:pt>
                <c:pt idx="311">
                  <c:v>11.957000000000001</c:v>
                </c:pt>
                <c:pt idx="312">
                  <c:v>11.977</c:v>
                </c:pt>
                <c:pt idx="313">
                  <c:v>11.997</c:v>
                </c:pt>
                <c:pt idx="314">
                  <c:v>12.076000000000001</c:v>
                </c:pt>
                <c:pt idx="315">
                  <c:v>12.096</c:v>
                </c:pt>
                <c:pt idx="316">
                  <c:v>12.116</c:v>
                </c:pt>
                <c:pt idx="317">
                  <c:v>12.254</c:v>
                </c:pt>
                <c:pt idx="318">
                  <c:v>12.273999999999999</c:v>
                </c:pt>
                <c:pt idx="319">
                  <c:v>12.314</c:v>
                </c:pt>
                <c:pt idx="320">
                  <c:v>12.411</c:v>
                </c:pt>
                <c:pt idx="321">
                  <c:v>12.451000000000001</c:v>
                </c:pt>
                <c:pt idx="322">
                  <c:v>12.471</c:v>
                </c:pt>
                <c:pt idx="323">
                  <c:v>12.491</c:v>
                </c:pt>
                <c:pt idx="324">
                  <c:v>12.569000000000001</c:v>
                </c:pt>
                <c:pt idx="325">
                  <c:v>12.589</c:v>
                </c:pt>
                <c:pt idx="326">
                  <c:v>12.609</c:v>
                </c:pt>
                <c:pt idx="327">
                  <c:v>12.629</c:v>
                </c:pt>
                <c:pt idx="328">
                  <c:v>12.648999999999999</c:v>
                </c:pt>
                <c:pt idx="329">
                  <c:v>12.669</c:v>
                </c:pt>
                <c:pt idx="330">
                  <c:v>12.706</c:v>
                </c:pt>
                <c:pt idx="331">
                  <c:v>12.726000000000001</c:v>
                </c:pt>
                <c:pt idx="332">
                  <c:v>12.746</c:v>
                </c:pt>
                <c:pt idx="333">
                  <c:v>12.766</c:v>
                </c:pt>
                <c:pt idx="334">
                  <c:v>12.826000000000001</c:v>
                </c:pt>
                <c:pt idx="335">
                  <c:v>12.903</c:v>
                </c:pt>
                <c:pt idx="336">
                  <c:v>13.041</c:v>
                </c:pt>
                <c:pt idx="337">
                  <c:v>13.141</c:v>
                </c:pt>
                <c:pt idx="338">
                  <c:v>13.358000000000001</c:v>
                </c:pt>
                <c:pt idx="339">
                  <c:v>13.496</c:v>
                </c:pt>
                <c:pt idx="340">
                  <c:v>13.516</c:v>
                </c:pt>
                <c:pt idx="341">
                  <c:v>13.536</c:v>
                </c:pt>
                <c:pt idx="342">
                  <c:v>13.576000000000001</c:v>
                </c:pt>
                <c:pt idx="343">
                  <c:v>13.616</c:v>
                </c:pt>
                <c:pt idx="344">
                  <c:v>13.773999999999999</c:v>
                </c:pt>
                <c:pt idx="345">
                  <c:v>13.811999999999999</c:v>
                </c:pt>
                <c:pt idx="346">
                  <c:v>13.852</c:v>
                </c:pt>
                <c:pt idx="347">
                  <c:v>13.932</c:v>
                </c:pt>
                <c:pt idx="348">
                  <c:v>13.971</c:v>
                </c:pt>
                <c:pt idx="349">
                  <c:v>13.991</c:v>
                </c:pt>
                <c:pt idx="350">
                  <c:v>14.031000000000001</c:v>
                </c:pt>
                <c:pt idx="351">
                  <c:v>14.051</c:v>
                </c:pt>
                <c:pt idx="352">
                  <c:v>14.071</c:v>
                </c:pt>
                <c:pt idx="353">
                  <c:v>14.090999999999999</c:v>
                </c:pt>
                <c:pt idx="354">
                  <c:v>14.13</c:v>
                </c:pt>
                <c:pt idx="355">
                  <c:v>14.23</c:v>
                </c:pt>
                <c:pt idx="356">
                  <c:v>14.25</c:v>
                </c:pt>
                <c:pt idx="357">
                  <c:v>14.329000000000001</c:v>
                </c:pt>
                <c:pt idx="358">
                  <c:v>14.388999999999999</c:v>
                </c:pt>
                <c:pt idx="359">
                  <c:v>14.409000000000001</c:v>
                </c:pt>
                <c:pt idx="360">
                  <c:v>14.487</c:v>
                </c:pt>
                <c:pt idx="361">
                  <c:v>14.528</c:v>
                </c:pt>
                <c:pt idx="362">
                  <c:v>14.548</c:v>
                </c:pt>
                <c:pt idx="363">
                  <c:v>14.568</c:v>
                </c:pt>
                <c:pt idx="364">
                  <c:v>14.646000000000001</c:v>
                </c:pt>
                <c:pt idx="365">
                  <c:v>14.666</c:v>
                </c:pt>
                <c:pt idx="366">
                  <c:v>14.686</c:v>
                </c:pt>
                <c:pt idx="367">
                  <c:v>14.726000000000001</c:v>
                </c:pt>
                <c:pt idx="368">
                  <c:v>14.823</c:v>
                </c:pt>
                <c:pt idx="369">
                  <c:v>14.843</c:v>
                </c:pt>
                <c:pt idx="370">
                  <c:v>14.882999999999999</c:v>
                </c:pt>
                <c:pt idx="371">
                  <c:v>14.92</c:v>
                </c:pt>
                <c:pt idx="372">
                  <c:v>14.94</c:v>
                </c:pt>
                <c:pt idx="373">
                  <c:v>14.96</c:v>
                </c:pt>
                <c:pt idx="374">
                  <c:v>14.98</c:v>
                </c:pt>
                <c:pt idx="375">
                  <c:v>15.02</c:v>
                </c:pt>
                <c:pt idx="376">
                  <c:v>15.04</c:v>
                </c:pt>
                <c:pt idx="377">
                  <c:v>15.077</c:v>
                </c:pt>
                <c:pt idx="378">
                  <c:v>15.157</c:v>
                </c:pt>
                <c:pt idx="379">
                  <c:v>15.177</c:v>
                </c:pt>
                <c:pt idx="380">
                  <c:v>15.196999999999999</c:v>
                </c:pt>
                <c:pt idx="381">
                  <c:v>15.234</c:v>
                </c:pt>
                <c:pt idx="382">
                  <c:v>15.314</c:v>
                </c:pt>
                <c:pt idx="383">
                  <c:v>15.334</c:v>
                </c:pt>
                <c:pt idx="384">
                  <c:v>15.353999999999999</c:v>
                </c:pt>
                <c:pt idx="385">
                  <c:v>15.472</c:v>
                </c:pt>
                <c:pt idx="386">
                  <c:v>15.492000000000001</c:v>
                </c:pt>
                <c:pt idx="387">
                  <c:v>15.512</c:v>
                </c:pt>
                <c:pt idx="388">
                  <c:v>15.57</c:v>
                </c:pt>
                <c:pt idx="389">
                  <c:v>15.59</c:v>
                </c:pt>
                <c:pt idx="390">
                  <c:v>15.61</c:v>
                </c:pt>
                <c:pt idx="391">
                  <c:v>15.63</c:v>
                </c:pt>
                <c:pt idx="392">
                  <c:v>15.67</c:v>
                </c:pt>
                <c:pt idx="393">
                  <c:v>15.708</c:v>
                </c:pt>
                <c:pt idx="394">
                  <c:v>15.728</c:v>
                </c:pt>
                <c:pt idx="395">
                  <c:v>15.747999999999999</c:v>
                </c:pt>
                <c:pt idx="396">
                  <c:v>15.788</c:v>
                </c:pt>
                <c:pt idx="397">
                  <c:v>15.867000000000001</c:v>
                </c:pt>
                <c:pt idx="398">
                  <c:v>15.887</c:v>
                </c:pt>
                <c:pt idx="399">
                  <c:v>15.946999999999999</c:v>
                </c:pt>
                <c:pt idx="400">
                  <c:v>16.024999999999999</c:v>
                </c:pt>
                <c:pt idx="401">
                  <c:v>16.065000000000001</c:v>
                </c:pt>
                <c:pt idx="402">
                  <c:v>16.085000000000001</c:v>
                </c:pt>
                <c:pt idx="403">
                  <c:v>16.105</c:v>
                </c:pt>
                <c:pt idx="404">
                  <c:v>16.145</c:v>
                </c:pt>
              </c:numCache>
            </c:numRef>
          </c:xVal>
          <c:yVal>
            <c:numRef>
              <c:f>'log1'!$D$2:$D$406</c:f>
              <c:numCache>
                <c:formatCode>General</c:formatCode>
                <c:ptCount val="405"/>
                <c:pt idx="0">
                  <c:v>4.2300000000000004</c:v>
                </c:pt>
                <c:pt idx="1">
                  <c:v>4.1849999999999996</c:v>
                </c:pt>
                <c:pt idx="2">
                  <c:v>4.1849999999999996</c:v>
                </c:pt>
                <c:pt idx="3">
                  <c:v>4.1849999999999996</c:v>
                </c:pt>
                <c:pt idx="4">
                  <c:v>4.1849999999999996</c:v>
                </c:pt>
                <c:pt idx="5">
                  <c:v>4.1849999999999996</c:v>
                </c:pt>
                <c:pt idx="6">
                  <c:v>4.1849999999999996</c:v>
                </c:pt>
                <c:pt idx="7">
                  <c:v>4.1849999999999996</c:v>
                </c:pt>
                <c:pt idx="8">
                  <c:v>4.1849999999999996</c:v>
                </c:pt>
                <c:pt idx="9">
                  <c:v>4.1849999999999996</c:v>
                </c:pt>
                <c:pt idx="10">
                  <c:v>4.1849999999999996</c:v>
                </c:pt>
                <c:pt idx="11">
                  <c:v>4.1849999999999996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4.2300000000000004</c:v>
                </c:pt>
                <c:pt idx="16">
                  <c:v>4.2300000000000004</c:v>
                </c:pt>
                <c:pt idx="17">
                  <c:v>4.2300000000000004</c:v>
                </c:pt>
                <c:pt idx="18">
                  <c:v>4.2300000000000004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4.1849999999999996</c:v>
                </c:pt>
                <c:pt idx="22">
                  <c:v>4.1849999999999996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4.1849999999999996</c:v>
                </c:pt>
                <c:pt idx="28">
                  <c:v>4.2300000000000004</c:v>
                </c:pt>
                <c:pt idx="29">
                  <c:v>4.2300000000000004</c:v>
                </c:pt>
                <c:pt idx="30">
                  <c:v>4.1849999999999996</c:v>
                </c:pt>
                <c:pt idx="31">
                  <c:v>4.1849999999999996</c:v>
                </c:pt>
                <c:pt idx="32">
                  <c:v>4.1849999999999996</c:v>
                </c:pt>
                <c:pt idx="33">
                  <c:v>4.1849999999999996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4.1849999999999996</c:v>
                </c:pt>
                <c:pt idx="38">
                  <c:v>4.2300000000000004</c:v>
                </c:pt>
                <c:pt idx="39">
                  <c:v>4.2300000000000004</c:v>
                </c:pt>
                <c:pt idx="40">
                  <c:v>4.2300000000000004</c:v>
                </c:pt>
                <c:pt idx="41">
                  <c:v>4.1849999999999996</c:v>
                </c:pt>
                <c:pt idx="42">
                  <c:v>4.1849999999999996</c:v>
                </c:pt>
                <c:pt idx="43">
                  <c:v>4.1849999999999996</c:v>
                </c:pt>
                <c:pt idx="44">
                  <c:v>4.1849999999999996</c:v>
                </c:pt>
                <c:pt idx="45">
                  <c:v>4.1849999999999996</c:v>
                </c:pt>
                <c:pt idx="46">
                  <c:v>4.1849999999999996</c:v>
                </c:pt>
                <c:pt idx="47">
                  <c:v>4.1849999999999996</c:v>
                </c:pt>
                <c:pt idx="48">
                  <c:v>4.1849999999999996</c:v>
                </c:pt>
                <c:pt idx="49">
                  <c:v>4.1849999999999996</c:v>
                </c:pt>
                <c:pt idx="50">
                  <c:v>4.1849999999999996</c:v>
                </c:pt>
                <c:pt idx="51">
                  <c:v>4.2300000000000004</c:v>
                </c:pt>
                <c:pt idx="52">
                  <c:v>4.1849999999999996</c:v>
                </c:pt>
                <c:pt idx="53">
                  <c:v>4.1849999999999996</c:v>
                </c:pt>
                <c:pt idx="54">
                  <c:v>4.1849999999999996</c:v>
                </c:pt>
                <c:pt idx="55">
                  <c:v>4.1849999999999996</c:v>
                </c:pt>
                <c:pt idx="56">
                  <c:v>4.1849999999999996</c:v>
                </c:pt>
                <c:pt idx="57">
                  <c:v>4.1849999999999996</c:v>
                </c:pt>
                <c:pt idx="58">
                  <c:v>4.1849999999999996</c:v>
                </c:pt>
                <c:pt idx="59">
                  <c:v>4.1849999999999996</c:v>
                </c:pt>
                <c:pt idx="60">
                  <c:v>4.1849999999999996</c:v>
                </c:pt>
                <c:pt idx="61">
                  <c:v>4.2300000000000004</c:v>
                </c:pt>
                <c:pt idx="62">
                  <c:v>4.2300000000000004</c:v>
                </c:pt>
                <c:pt idx="63">
                  <c:v>4.2300000000000004</c:v>
                </c:pt>
                <c:pt idx="64">
                  <c:v>4.2300000000000004</c:v>
                </c:pt>
                <c:pt idx="65">
                  <c:v>4.2300000000000004</c:v>
                </c:pt>
                <c:pt idx="66">
                  <c:v>4.2300000000000004</c:v>
                </c:pt>
                <c:pt idx="67">
                  <c:v>4.1849999999999996</c:v>
                </c:pt>
                <c:pt idx="68">
                  <c:v>4.1849999999999996</c:v>
                </c:pt>
                <c:pt idx="69">
                  <c:v>4.1399999999999997</c:v>
                </c:pt>
                <c:pt idx="70">
                  <c:v>4.1399999999999997</c:v>
                </c:pt>
                <c:pt idx="71">
                  <c:v>4.0949999999999998</c:v>
                </c:pt>
                <c:pt idx="72">
                  <c:v>4.1399999999999997</c:v>
                </c:pt>
                <c:pt idx="73">
                  <c:v>4.1399999999999997</c:v>
                </c:pt>
                <c:pt idx="74">
                  <c:v>4.1399999999999997</c:v>
                </c:pt>
                <c:pt idx="75">
                  <c:v>4.1849999999999996</c:v>
                </c:pt>
                <c:pt idx="76">
                  <c:v>4.1849999999999996</c:v>
                </c:pt>
                <c:pt idx="77">
                  <c:v>4.1849999999999996</c:v>
                </c:pt>
                <c:pt idx="78">
                  <c:v>4.1849999999999996</c:v>
                </c:pt>
                <c:pt idx="79">
                  <c:v>4.1849999999999996</c:v>
                </c:pt>
                <c:pt idx="80">
                  <c:v>4.1849999999999996</c:v>
                </c:pt>
                <c:pt idx="81">
                  <c:v>4.1849999999999996</c:v>
                </c:pt>
                <c:pt idx="82">
                  <c:v>4.1849999999999996</c:v>
                </c:pt>
                <c:pt idx="83">
                  <c:v>4.1849999999999996</c:v>
                </c:pt>
                <c:pt idx="84">
                  <c:v>4.1849999999999996</c:v>
                </c:pt>
                <c:pt idx="85">
                  <c:v>4.1849999999999996</c:v>
                </c:pt>
                <c:pt idx="86">
                  <c:v>4.1849999999999996</c:v>
                </c:pt>
                <c:pt idx="87">
                  <c:v>4.1849999999999996</c:v>
                </c:pt>
                <c:pt idx="88">
                  <c:v>4.2300000000000004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4.1849999999999996</c:v>
                </c:pt>
                <c:pt idx="93">
                  <c:v>4.1849999999999996</c:v>
                </c:pt>
                <c:pt idx="94">
                  <c:v>4.1849999999999996</c:v>
                </c:pt>
                <c:pt idx="95">
                  <c:v>4.1849999999999996</c:v>
                </c:pt>
                <c:pt idx="96">
                  <c:v>4.1849999999999996</c:v>
                </c:pt>
                <c:pt idx="97">
                  <c:v>4.1849999999999996</c:v>
                </c:pt>
                <c:pt idx="98">
                  <c:v>4.1849999999999996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4.1849999999999996</c:v>
                </c:pt>
                <c:pt idx="103">
                  <c:v>4.1849999999999996</c:v>
                </c:pt>
                <c:pt idx="104">
                  <c:v>4.1849999999999996</c:v>
                </c:pt>
                <c:pt idx="105">
                  <c:v>4.1849999999999996</c:v>
                </c:pt>
                <c:pt idx="106">
                  <c:v>4.1849999999999996</c:v>
                </c:pt>
                <c:pt idx="107">
                  <c:v>4.1849999999999996</c:v>
                </c:pt>
                <c:pt idx="108">
                  <c:v>4.1849999999999996</c:v>
                </c:pt>
                <c:pt idx="109">
                  <c:v>4.2300000000000004</c:v>
                </c:pt>
                <c:pt idx="110">
                  <c:v>4.2300000000000004</c:v>
                </c:pt>
                <c:pt idx="111">
                  <c:v>4.1849999999999996</c:v>
                </c:pt>
                <c:pt idx="112">
                  <c:v>4.1849999999999996</c:v>
                </c:pt>
                <c:pt idx="113">
                  <c:v>4.1849999999999996</c:v>
                </c:pt>
                <c:pt idx="114">
                  <c:v>4.1849999999999996</c:v>
                </c:pt>
                <c:pt idx="115">
                  <c:v>4.1849999999999996</c:v>
                </c:pt>
                <c:pt idx="116">
                  <c:v>4.1849999999999996</c:v>
                </c:pt>
                <c:pt idx="117">
                  <c:v>4.1849999999999996</c:v>
                </c:pt>
                <c:pt idx="118">
                  <c:v>4.2300000000000004</c:v>
                </c:pt>
                <c:pt idx="119">
                  <c:v>4.1849999999999996</c:v>
                </c:pt>
                <c:pt idx="120">
                  <c:v>4.1849999999999996</c:v>
                </c:pt>
                <c:pt idx="121">
                  <c:v>4.1849999999999996</c:v>
                </c:pt>
                <c:pt idx="122">
                  <c:v>4.1849999999999996</c:v>
                </c:pt>
                <c:pt idx="123">
                  <c:v>4.1849999999999996</c:v>
                </c:pt>
                <c:pt idx="124">
                  <c:v>4.1849999999999996</c:v>
                </c:pt>
                <c:pt idx="125">
                  <c:v>4.1849999999999996</c:v>
                </c:pt>
                <c:pt idx="126">
                  <c:v>4.1849999999999996</c:v>
                </c:pt>
                <c:pt idx="127">
                  <c:v>4.1849999999999996</c:v>
                </c:pt>
                <c:pt idx="128">
                  <c:v>4.1849999999999996</c:v>
                </c:pt>
                <c:pt idx="129">
                  <c:v>4.1849999999999996</c:v>
                </c:pt>
                <c:pt idx="130">
                  <c:v>4.1849999999999996</c:v>
                </c:pt>
                <c:pt idx="131">
                  <c:v>4.1849999999999996</c:v>
                </c:pt>
                <c:pt idx="132">
                  <c:v>4.2300000000000004</c:v>
                </c:pt>
                <c:pt idx="133">
                  <c:v>4.2300000000000004</c:v>
                </c:pt>
                <c:pt idx="134">
                  <c:v>4.2300000000000004</c:v>
                </c:pt>
                <c:pt idx="135">
                  <c:v>4.1849999999999996</c:v>
                </c:pt>
                <c:pt idx="136">
                  <c:v>4.2300000000000004</c:v>
                </c:pt>
                <c:pt idx="137">
                  <c:v>4.2300000000000004</c:v>
                </c:pt>
                <c:pt idx="138">
                  <c:v>4.2300000000000004</c:v>
                </c:pt>
                <c:pt idx="139">
                  <c:v>4.2300000000000004</c:v>
                </c:pt>
                <c:pt idx="140">
                  <c:v>4.2300000000000004</c:v>
                </c:pt>
                <c:pt idx="141">
                  <c:v>4.2300000000000004</c:v>
                </c:pt>
                <c:pt idx="142">
                  <c:v>4.2300000000000004</c:v>
                </c:pt>
                <c:pt idx="143">
                  <c:v>4.2300000000000004</c:v>
                </c:pt>
                <c:pt idx="144">
                  <c:v>4.2300000000000004</c:v>
                </c:pt>
                <c:pt idx="145">
                  <c:v>4.2300000000000004</c:v>
                </c:pt>
                <c:pt idx="146">
                  <c:v>4.2300000000000004</c:v>
                </c:pt>
                <c:pt idx="147">
                  <c:v>4.2300000000000004</c:v>
                </c:pt>
                <c:pt idx="148">
                  <c:v>4.2300000000000004</c:v>
                </c:pt>
                <c:pt idx="149">
                  <c:v>4.1849999999999996</c:v>
                </c:pt>
                <c:pt idx="150">
                  <c:v>4.1849999999999996</c:v>
                </c:pt>
                <c:pt idx="151">
                  <c:v>4.1849999999999996</c:v>
                </c:pt>
                <c:pt idx="152">
                  <c:v>4.1849999999999996</c:v>
                </c:pt>
                <c:pt idx="153">
                  <c:v>4.1849999999999996</c:v>
                </c:pt>
                <c:pt idx="154">
                  <c:v>4.1849999999999996</c:v>
                </c:pt>
                <c:pt idx="155">
                  <c:v>4.2300000000000004</c:v>
                </c:pt>
                <c:pt idx="156">
                  <c:v>4.2300000000000004</c:v>
                </c:pt>
                <c:pt idx="157">
                  <c:v>4.2750000000000004</c:v>
                </c:pt>
                <c:pt idx="158">
                  <c:v>4.2750000000000004</c:v>
                </c:pt>
                <c:pt idx="159">
                  <c:v>4.2750000000000004</c:v>
                </c:pt>
                <c:pt idx="160">
                  <c:v>4.2300000000000004</c:v>
                </c:pt>
                <c:pt idx="161">
                  <c:v>4.2300000000000004</c:v>
                </c:pt>
                <c:pt idx="162">
                  <c:v>4.2300000000000004</c:v>
                </c:pt>
                <c:pt idx="163">
                  <c:v>4.2300000000000004</c:v>
                </c:pt>
                <c:pt idx="164">
                  <c:v>4.1849999999999996</c:v>
                </c:pt>
                <c:pt idx="165">
                  <c:v>4.1849999999999996</c:v>
                </c:pt>
                <c:pt idx="166">
                  <c:v>4.1849999999999996</c:v>
                </c:pt>
                <c:pt idx="167">
                  <c:v>4.1399999999999997</c:v>
                </c:pt>
                <c:pt idx="168">
                  <c:v>4.05</c:v>
                </c:pt>
                <c:pt idx="169">
                  <c:v>3.8250000000000002</c:v>
                </c:pt>
                <c:pt idx="170">
                  <c:v>3.78</c:v>
                </c:pt>
                <c:pt idx="171">
                  <c:v>3.7349999999999999</c:v>
                </c:pt>
                <c:pt idx="172">
                  <c:v>3.69</c:v>
                </c:pt>
                <c:pt idx="173">
                  <c:v>3.69</c:v>
                </c:pt>
                <c:pt idx="174">
                  <c:v>3.645</c:v>
                </c:pt>
                <c:pt idx="175">
                  <c:v>3.645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3.645</c:v>
                </c:pt>
                <c:pt idx="186">
                  <c:v>3.6</c:v>
                </c:pt>
                <c:pt idx="187">
                  <c:v>3.645</c:v>
                </c:pt>
                <c:pt idx="188">
                  <c:v>3.645</c:v>
                </c:pt>
                <c:pt idx="189">
                  <c:v>3.645</c:v>
                </c:pt>
                <c:pt idx="190">
                  <c:v>3.6</c:v>
                </c:pt>
                <c:pt idx="191">
                  <c:v>3.645</c:v>
                </c:pt>
                <c:pt idx="192">
                  <c:v>3.645</c:v>
                </c:pt>
                <c:pt idx="193">
                  <c:v>3.645</c:v>
                </c:pt>
                <c:pt idx="194">
                  <c:v>3.645</c:v>
                </c:pt>
                <c:pt idx="195">
                  <c:v>3.645</c:v>
                </c:pt>
                <c:pt idx="196">
                  <c:v>3.645</c:v>
                </c:pt>
                <c:pt idx="197">
                  <c:v>3.645</c:v>
                </c:pt>
                <c:pt idx="198">
                  <c:v>3.645</c:v>
                </c:pt>
                <c:pt idx="199">
                  <c:v>3.645</c:v>
                </c:pt>
                <c:pt idx="200">
                  <c:v>3.645</c:v>
                </c:pt>
                <c:pt idx="201">
                  <c:v>3.645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3.645</c:v>
                </c:pt>
                <c:pt idx="207">
                  <c:v>3.645</c:v>
                </c:pt>
                <c:pt idx="208">
                  <c:v>3.645</c:v>
                </c:pt>
                <c:pt idx="209">
                  <c:v>3.6</c:v>
                </c:pt>
                <c:pt idx="210">
                  <c:v>3.645</c:v>
                </c:pt>
                <c:pt idx="211">
                  <c:v>3.645</c:v>
                </c:pt>
                <c:pt idx="212">
                  <c:v>3.645</c:v>
                </c:pt>
                <c:pt idx="213">
                  <c:v>3.645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3.6</c:v>
                </c:pt>
                <c:pt idx="218">
                  <c:v>3.645</c:v>
                </c:pt>
                <c:pt idx="219">
                  <c:v>3.645</c:v>
                </c:pt>
                <c:pt idx="220">
                  <c:v>3.6</c:v>
                </c:pt>
                <c:pt idx="221">
                  <c:v>3.645</c:v>
                </c:pt>
                <c:pt idx="222">
                  <c:v>3.6</c:v>
                </c:pt>
                <c:pt idx="223">
                  <c:v>3.6</c:v>
                </c:pt>
                <c:pt idx="224">
                  <c:v>3.645</c:v>
                </c:pt>
                <c:pt idx="225">
                  <c:v>3.6</c:v>
                </c:pt>
                <c:pt idx="226">
                  <c:v>3.6</c:v>
                </c:pt>
                <c:pt idx="227">
                  <c:v>3.6</c:v>
                </c:pt>
                <c:pt idx="228">
                  <c:v>3.5550000000000002</c:v>
                </c:pt>
                <c:pt idx="229">
                  <c:v>3.5550000000000002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3.5550000000000002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3.5550000000000002</c:v>
                </c:pt>
                <c:pt idx="238">
                  <c:v>3.5550000000000002</c:v>
                </c:pt>
                <c:pt idx="239">
                  <c:v>3.5550000000000002</c:v>
                </c:pt>
                <c:pt idx="240">
                  <c:v>3.51</c:v>
                </c:pt>
                <c:pt idx="241">
                  <c:v>3.24</c:v>
                </c:pt>
                <c:pt idx="242">
                  <c:v>2.97</c:v>
                </c:pt>
                <c:pt idx="243">
                  <c:v>2.52</c:v>
                </c:pt>
                <c:pt idx="244">
                  <c:v>1.89</c:v>
                </c:pt>
                <c:pt idx="245">
                  <c:v>0</c:v>
                </c:pt>
                <c:pt idx="246">
                  <c:v>-3.51</c:v>
                </c:pt>
                <c:pt idx="247">
                  <c:v>-5.49</c:v>
                </c:pt>
                <c:pt idx="248">
                  <c:v>-7.5149999999999997</c:v>
                </c:pt>
                <c:pt idx="249">
                  <c:v>-9.81</c:v>
                </c:pt>
                <c:pt idx="250">
                  <c:v>-13.275001</c:v>
                </c:pt>
                <c:pt idx="251">
                  <c:v>-14.625000999999999</c:v>
                </c:pt>
                <c:pt idx="252">
                  <c:v>-16.424999</c:v>
                </c:pt>
                <c:pt idx="253">
                  <c:v>-17.100000000000001</c:v>
                </c:pt>
                <c:pt idx="254">
                  <c:v>-17.145</c:v>
                </c:pt>
                <c:pt idx="255">
                  <c:v>-17.145</c:v>
                </c:pt>
                <c:pt idx="256">
                  <c:v>-17.145</c:v>
                </c:pt>
                <c:pt idx="257">
                  <c:v>-17.190000999999999</c:v>
                </c:pt>
                <c:pt idx="258">
                  <c:v>-17.190000999999999</c:v>
                </c:pt>
                <c:pt idx="259">
                  <c:v>-17.190000999999999</c:v>
                </c:pt>
                <c:pt idx="260">
                  <c:v>-17.145</c:v>
                </c:pt>
                <c:pt idx="261">
                  <c:v>-17.145</c:v>
                </c:pt>
                <c:pt idx="262">
                  <c:v>-17.145</c:v>
                </c:pt>
                <c:pt idx="263">
                  <c:v>-17.100000000000001</c:v>
                </c:pt>
                <c:pt idx="264">
                  <c:v>-17.100000000000001</c:v>
                </c:pt>
                <c:pt idx="265">
                  <c:v>-17.100000000000001</c:v>
                </c:pt>
                <c:pt idx="266">
                  <c:v>-17.100000000000001</c:v>
                </c:pt>
                <c:pt idx="267">
                  <c:v>-17.100000000000001</c:v>
                </c:pt>
                <c:pt idx="268">
                  <c:v>-17.055</c:v>
                </c:pt>
                <c:pt idx="269">
                  <c:v>-17.055</c:v>
                </c:pt>
                <c:pt idx="270">
                  <c:v>-16.695001999999999</c:v>
                </c:pt>
                <c:pt idx="271">
                  <c:v>-16.470001</c:v>
                </c:pt>
                <c:pt idx="272">
                  <c:v>-16.110001</c:v>
                </c:pt>
                <c:pt idx="273">
                  <c:v>-14.895</c:v>
                </c:pt>
                <c:pt idx="274">
                  <c:v>-13.005000000000001</c:v>
                </c:pt>
                <c:pt idx="275">
                  <c:v>-8.7750009999999996</c:v>
                </c:pt>
                <c:pt idx="276">
                  <c:v>-7.0650000000000004</c:v>
                </c:pt>
                <c:pt idx="277">
                  <c:v>-5.22</c:v>
                </c:pt>
                <c:pt idx="278">
                  <c:v>-3.33</c:v>
                </c:pt>
                <c:pt idx="279">
                  <c:v>-1.395</c:v>
                </c:pt>
                <c:pt idx="280">
                  <c:v>0</c:v>
                </c:pt>
                <c:pt idx="281">
                  <c:v>4.59</c:v>
                </c:pt>
                <c:pt idx="282">
                  <c:v>5.94</c:v>
                </c:pt>
                <c:pt idx="283">
                  <c:v>7.02</c:v>
                </c:pt>
                <c:pt idx="284">
                  <c:v>7.83</c:v>
                </c:pt>
                <c:pt idx="285">
                  <c:v>8.5950000000000006</c:v>
                </c:pt>
                <c:pt idx="286">
                  <c:v>5.49</c:v>
                </c:pt>
                <c:pt idx="287">
                  <c:v>2.52</c:v>
                </c:pt>
                <c:pt idx="288">
                  <c:v>-4.4999999999999998E-2</c:v>
                </c:pt>
                <c:pt idx="289">
                  <c:v>-2.4300000000000002</c:v>
                </c:pt>
                <c:pt idx="290">
                  <c:v>-3.06</c:v>
                </c:pt>
                <c:pt idx="291">
                  <c:v>-3.06</c:v>
                </c:pt>
                <c:pt idx="292">
                  <c:v>-3.0150000000000001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-3.0150000000000001</c:v>
                </c:pt>
                <c:pt idx="296">
                  <c:v>-3.0150000000000001</c:v>
                </c:pt>
                <c:pt idx="297">
                  <c:v>-2.88</c:v>
                </c:pt>
                <c:pt idx="298">
                  <c:v>-2.25</c:v>
                </c:pt>
                <c:pt idx="299">
                  <c:v>-1.7549999999999999</c:v>
                </c:pt>
                <c:pt idx="300">
                  <c:v>-1.08</c:v>
                </c:pt>
                <c:pt idx="301">
                  <c:v>-0.27</c:v>
                </c:pt>
                <c:pt idx="302">
                  <c:v>0.40500000000000003</c:v>
                </c:pt>
                <c:pt idx="303">
                  <c:v>1.35</c:v>
                </c:pt>
                <c:pt idx="304">
                  <c:v>3.51</c:v>
                </c:pt>
                <c:pt idx="305">
                  <c:v>3.915</c:v>
                </c:pt>
                <c:pt idx="306">
                  <c:v>4.1399999999999997</c:v>
                </c:pt>
                <c:pt idx="307">
                  <c:v>4.1849999999999996</c:v>
                </c:pt>
                <c:pt idx="308">
                  <c:v>4.2300000000000004</c:v>
                </c:pt>
                <c:pt idx="309">
                  <c:v>4.2300000000000004</c:v>
                </c:pt>
                <c:pt idx="310">
                  <c:v>4.2750000000000004</c:v>
                </c:pt>
                <c:pt idx="311">
                  <c:v>4.2750000000000004</c:v>
                </c:pt>
                <c:pt idx="312">
                  <c:v>4.2750000000000004</c:v>
                </c:pt>
                <c:pt idx="313">
                  <c:v>4.2750000000000004</c:v>
                </c:pt>
                <c:pt idx="314">
                  <c:v>4.2300000000000004</c:v>
                </c:pt>
                <c:pt idx="315">
                  <c:v>4.2300000000000004</c:v>
                </c:pt>
                <c:pt idx="316">
                  <c:v>4.2300000000000004</c:v>
                </c:pt>
                <c:pt idx="317">
                  <c:v>4.2300000000000004</c:v>
                </c:pt>
                <c:pt idx="318">
                  <c:v>4.2300000000000004</c:v>
                </c:pt>
                <c:pt idx="319">
                  <c:v>4.2300000000000004</c:v>
                </c:pt>
                <c:pt idx="320">
                  <c:v>4.2300000000000004</c:v>
                </c:pt>
                <c:pt idx="321">
                  <c:v>4.2300000000000004</c:v>
                </c:pt>
                <c:pt idx="322">
                  <c:v>4.2300000000000004</c:v>
                </c:pt>
                <c:pt idx="323">
                  <c:v>4.2300000000000004</c:v>
                </c:pt>
                <c:pt idx="324">
                  <c:v>4.2750000000000004</c:v>
                </c:pt>
                <c:pt idx="325">
                  <c:v>4.2750000000000004</c:v>
                </c:pt>
                <c:pt idx="326">
                  <c:v>4.2750000000000004</c:v>
                </c:pt>
                <c:pt idx="327">
                  <c:v>4.2750000000000004</c:v>
                </c:pt>
                <c:pt idx="328">
                  <c:v>4.2750000000000004</c:v>
                </c:pt>
                <c:pt idx="329">
                  <c:v>4.2750000000000004</c:v>
                </c:pt>
                <c:pt idx="330">
                  <c:v>4.2300000000000004</c:v>
                </c:pt>
                <c:pt idx="331">
                  <c:v>4.2750000000000004</c:v>
                </c:pt>
                <c:pt idx="332">
                  <c:v>4.2750000000000004</c:v>
                </c:pt>
                <c:pt idx="333">
                  <c:v>4.2300000000000004</c:v>
                </c:pt>
                <c:pt idx="334">
                  <c:v>4.2300000000000004</c:v>
                </c:pt>
                <c:pt idx="335">
                  <c:v>4.2300000000000004</c:v>
                </c:pt>
                <c:pt idx="336">
                  <c:v>4.2300000000000004</c:v>
                </c:pt>
                <c:pt idx="337">
                  <c:v>4.2300000000000004</c:v>
                </c:pt>
                <c:pt idx="338">
                  <c:v>4.2750000000000004</c:v>
                </c:pt>
                <c:pt idx="339">
                  <c:v>4.2750000000000004</c:v>
                </c:pt>
                <c:pt idx="340">
                  <c:v>4.2750000000000004</c:v>
                </c:pt>
                <c:pt idx="341">
                  <c:v>4.2750000000000004</c:v>
                </c:pt>
                <c:pt idx="342">
                  <c:v>4.2750000000000004</c:v>
                </c:pt>
                <c:pt idx="343">
                  <c:v>4.2750000000000004</c:v>
                </c:pt>
                <c:pt idx="344">
                  <c:v>4.2750000000000004</c:v>
                </c:pt>
                <c:pt idx="345">
                  <c:v>4.2750000000000004</c:v>
                </c:pt>
                <c:pt idx="346">
                  <c:v>4.2750000000000004</c:v>
                </c:pt>
                <c:pt idx="347">
                  <c:v>4.2750000000000004</c:v>
                </c:pt>
                <c:pt idx="348">
                  <c:v>4.2750000000000004</c:v>
                </c:pt>
                <c:pt idx="349">
                  <c:v>4.2750000000000004</c:v>
                </c:pt>
                <c:pt idx="350">
                  <c:v>4.2750000000000004</c:v>
                </c:pt>
                <c:pt idx="351">
                  <c:v>4.2750000000000004</c:v>
                </c:pt>
                <c:pt idx="352">
                  <c:v>4.2750000000000004</c:v>
                </c:pt>
                <c:pt idx="353">
                  <c:v>4.2750000000000004</c:v>
                </c:pt>
                <c:pt idx="354">
                  <c:v>4.2750000000000004</c:v>
                </c:pt>
                <c:pt idx="355">
                  <c:v>4.2750000000000004</c:v>
                </c:pt>
                <c:pt idx="356">
                  <c:v>4.2750000000000004</c:v>
                </c:pt>
                <c:pt idx="357">
                  <c:v>4.2750000000000004</c:v>
                </c:pt>
                <c:pt idx="358">
                  <c:v>4.2750000000000004</c:v>
                </c:pt>
                <c:pt idx="359">
                  <c:v>4.2750000000000004</c:v>
                </c:pt>
                <c:pt idx="360">
                  <c:v>4.2750000000000004</c:v>
                </c:pt>
                <c:pt idx="361">
                  <c:v>4.2750000000000004</c:v>
                </c:pt>
                <c:pt idx="362">
                  <c:v>4.2750000000000004</c:v>
                </c:pt>
                <c:pt idx="363">
                  <c:v>4.2750000000000004</c:v>
                </c:pt>
                <c:pt idx="364">
                  <c:v>4.32</c:v>
                </c:pt>
                <c:pt idx="365">
                  <c:v>4.2750000000000004</c:v>
                </c:pt>
                <c:pt idx="366">
                  <c:v>4.2750000000000004</c:v>
                </c:pt>
                <c:pt idx="367">
                  <c:v>4.2750000000000004</c:v>
                </c:pt>
                <c:pt idx="368">
                  <c:v>4.2750000000000004</c:v>
                </c:pt>
                <c:pt idx="369">
                  <c:v>4.2750000000000004</c:v>
                </c:pt>
                <c:pt idx="370">
                  <c:v>4.2750000000000004</c:v>
                </c:pt>
                <c:pt idx="371">
                  <c:v>4.2750000000000004</c:v>
                </c:pt>
                <c:pt idx="372">
                  <c:v>4.2750000000000004</c:v>
                </c:pt>
                <c:pt idx="373">
                  <c:v>4.2750000000000004</c:v>
                </c:pt>
                <c:pt idx="374">
                  <c:v>4.2750000000000004</c:v>
                </c:pt>
                <c:pt idx="375">
                  <c:v>4.2300000000000004</c:v>
                </c:pt>
                <c:pt idx="376">
                  <c:v>4.2300000000000004</c:v>
                </c:pt>
                <c:pt idx="377">
                  <c:v>4.2750000000000004</c:v>
                </c:pt>
                <c:pt idx="378">
                  <c:v>4.2750000000000004</c:v>
                </c:pt>
                <c:pt idx="379">
                  <c:v>4.2750000000000004</c:v>
                </c:pt>
                <c:pt idx="380">
                  <c:v>4.2750000000000004</c:v>
                </c:pt>
                <c:pt idx="381">
                  <c:v>4.2750000000000004</c:v>
                </c:pt>
                <c:pt idx="382">
                  <c:v>4.2750000000000004</c:v>
                </c:pt>
                <c:pt idx="383">
                  <c:v>4.2750000000000004</c:v>
                </c:pt>
                <c:pt idx="384">
                  <c:v>4.2750000000000004</c:v>
                </c:pt>
                <c:pt idx="385">
                  <c:v>4.2750000000000004</c:v>
                </c:pt>
                <c:pt idx="386">
                  <c:v>4.2750000000000004</c:v>
                </c:pt>
                <c:pt idx="387">
                  <c:v>4.2750000000000004</c:v>
                </c:pt>
                <c:pt idx="388">
                  <c:v>4.2300000000000004</c:v>
                </c:pt>
                <c:pt idx="389">
                  <c:v>4.2300000000000004</c:v>
                </c:pt>
                <c:pt idx="390">
                  <c:v>4.2300000000000004</c:v>
                </c:pt>
                <c:pt idx="391">
                  <c:v>4.2300000000000004</c:v>
                </c:pt>
                <c:pt idx="392">
                  <c:v>4.2300000000000004</c:v>
                </c:pt>
                <c:pt idx="393">
                  <c:v>4.2750000000000004</c:v>
                </c:pt>
                <c:pt idx="394">
                  <c:v>4.2750000000000004</c:v>
                </c:pt>
                <c:pt idx="395">
                  <c:v>4.2750000000000004</c:v>
                </c:pt>
                <c:pt idx="396">
                  <c:v>4.2750000000000004</c:v>
                </c:pt>
                <c:pt idx="397">
                  <c:v>4.2750000000000004</c:v>
                </c:pt>
                <c:pt idx="398">
                  <c:v>4.2750000000000004</c:v>
                </c:pt>
                <c:pt idx="399">
                  <c:v>4.2750000000000004</c:v>
                </c:pt>
                <c:pt idx="400">
                  <c:v>4.2300000000000004</c:v>
                </c:pt>
                <c:pt idx="401">
                  <c:v>4.2300000000000004</c:v>
                </c:pt>
                <c:pt idx="402">
                  <c:v>4.2750000000000004</c:v>
                </c:pt>
                <c:pt idx="403">
                  <c:v>4.2750000000000004</c:v>
                </c:pt>
                <c:pt idx="404">
                  <c:v>4.2750000000000004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'log1'!$E$1</c:f>
              <c:strCache>
                <c:ptCount val="1"/>
                <c:pt idx="0">
                  <c:v>Regelungs Lenkwinkel</c:v>
                </c:pt>
              </c:strCache>
            </c:strRef>
          </c:tx>
          <c:marker>
            <c:symbol val="none"/>
          </c:marker>
          <c:xVal>
            <c:numRef>
              <c:f>'log1'!$A$2:$A$406</c:f>
              <c:numCache>
                <c:formatCode>General</c:formatCode>
                <c:ptCount val="405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0.24</c:v>
                </c:pt>
                <c:pt idx="9">
                  <c:v>0.26</c:v>
                </c:pt>
                <c:pt idx="10">
                  <c:v>0.34</c:v>
                </c:pt>
                <c:pt idx="11">
                  <c:v>0.38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0.64</c:v>
                </c:pt>
                <c:pt idx="16">
                  <c:v>0.66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0.86</c:v>
                </c:pt>
                <c:pt idx="22">
                  <c:v>0.92</c:v>
                </c:pt>
                <c:pt idx="23">
                  <c:v>0.94</c:v>
                </c:pt>
                <c:pt idx="24">
                  <c:v>0.96</c:v>
                </c:pt>
                <c:pt idx="25">
                  <c:v>1.06</c:v>
                </c:pt>
                <c:pt idx="26">
                  <c:v>1.1000000000000001</c:v>
                </c:pt>
                <c:pt idx="27">
                  <c:v>1.18</c:v>
                </c:pt>
                <c:pt idx="28">
                  <c:v>1.2</c:v>
                </c:pt>
                <c:pt idx="29">
                  <c:v>1.22</c:v>
                </c:pt>
                <c:pt idx="30">
                  <c:v>1.26</c:v>
                </c:pt>
                <c:pt idx="31">
                  <c:v>1.28</c:v>
                </c:pt>
                <c:pt idx="32">
                  <c:v>1.3</c:v>
                </c:pt>
                <c:pt idx="33">
                  <c:v>1.32</c:v>
                </c:pt>
                <c:pt idx="34">
                  <c:v>1.34</c:v>
                </c:pt>
                <c:pt idx="35">
                  <c:v>1.36</c:v>
                </c:pt>
                <c:pt idx="36">
                  <c:v>1.38</c:v>
                </c:pt>
                <c:pt idx="37">
                  <c:v>1.4</c:v>
                </c:pt>
                <c:pt idx="38">
                  <c:v>1.44</c:v>
                </c:pt>
                <c:pt idx="39">
                  <c:v>1.46</c:v>
                </c:pt>
                <c:pt idx="40">
                  <c:v>1.48</c:v>
                </c:pt>
                <c:pt idx="41">
                  <c:v>1.5</c:v>
                </c:pt>
                <c:pt idx="42">
                  <c:v>1.54</c:v>
                </c:pt>
                <c:pt idx="43">
                  <c:v>1.56</c:v>
                </c:pt>
                <c:pt idx="44">
                  <c:v>1.58</c:v>
                </c:pt>
                <c:pt idx="45">
                  <c:v>1.6</c:v>
                </c:pt>
                <c:pt idx="46">
                  <c:v>1.62</c:v>
                </c:pt>
                <c:pt idx="47">
                  <c:v>1.64</c:v>
                </c:pt>
                <c:pt idx="48">
                  <c:v>1.66</c:v>
                </c:pt>
                <c:pt idx="49">
                  <c:v>1.68</c:v>
                </c:pt>
                <c:pt idx="50">
                  <c:v>1.7</c:v>
                </c:pt>
                <c:pt idx="51">
                  <c:v>1.72</c:v>
                </c:pt>
                <c:pt idx="52">
                  <c:v>1.74</c:v>
                </c:pt>
                <c:pt idx="53">
                  <c:v>1.76</c:v>
                </c:pt>
                <c:pt idx="54">
                  <c:v>1.78</c:v>
                </c:pt>
                <c:pt idx="55">
                  <c:v>1.82</c:v>
                </c:pt>
                <c:pt idx="56">
                  <c:v>1.84</c:v>
                </c:pt>
                <c:pt idx="57">
                  <c:v>1.86</c:v>
                </c:pt>
                <c:pt idx="58">
                  <c:v>1.88</c:v>
                </c:pt>
                <c:pt idx="59">
                  <c:v>1.9</c:v>
                </c:pt>
                <c:pt idx="60">
                  <c:v>1.92</c:v>
                </c:pt>
                <c:pt idx="61">
                  <c:v>2.02</c:v>
                </c:pt>
                <c:pt idx="62">
                  <c:v>2.06</c:v>
                </c:pt>
                <c:pt idx="63">
                  <c:v>2.1</c:v>
                </c:pt>
                <c:pt idx="64">
                  <c:v>2.12</c:v>
                </c:pt>
                <c:pt idx="65">
                  <c:v>2.14</c:v>
                </c:pt>
                <c:pt idx="66">
                  <c:v>2.16</c:v>
                </c:pt>
                <c:pt idx="67">
                  <c:v>2.1800000000000002</c:v>
                </c:pt>
                <c:pt idx="68">
                  <c:v>2.2200000000000002</c:v>
                </c:pt>
                <c:pt idx="69">
                  <c:v>2.2999999999999998</c:v>
                </c:pt>
                <c:pt idx="70">
                  <c:v>2.34</c:v>
                </c:pt>
                <c:pt idx="71">
                  <c:v>2.38</c:v>
                </c:pt>
                <c:pt idx="72">
                  <c:v>2.42</c:v>
                </c:pt>
                <c:pt idx="73">
                  <c:v>2.44</c:v>
                </c:pt>
                <c:pt idx="74">
                  <c:v>2.5</c:v>
                </c:pt>
                <c:pt idx="75">
                  <c:v>2.54</c:v>
                </c:pt>
                <c:pt idx="76">
                  <c:v>2.56</c:v>
                </c:pt>
                <c:pt idx="77">
                  <c:v>2.58</c:v>
                </c:pt>
                <c:pt idx="78">
                  <c:v>2.8</c:v>
                </c:pt>
                <c:pt idx="79">
                  <c:v>2.86</c:v>
                </c:pt>
                <c:pt idx="80">
                  <c:v>2.88</c:v>
                </c:pt>
                <c:pt idx="81">
                  <c:v>2.9</c:v>
                </c:pt>
                <c:pt idx="82">
                  <c:v>2.92</c:v>
                </c:pt>
                <c:pt idx="83">
                  <c:v>2.96</c:v>
                </c:pt>
                <c:pt idx="84">
                  <c:v>3.02</c:v>
                </c:pt>
                <c:pt idx="85">
                  <c:v>3.04</c:v>
                </c:pt>
                <c:pt idx="86">
                  <c:v>3.06</c:v>
                </c:pt>
                <c:pt idx="87">
                  <c:v>3.08</c:v>
                </c:pt>
                <c:pt idx="88">
                  <c:v>3.14</c:v>
                </c:pt>
                <c:pt idx="89">
                  <c:v>3.16</c:v>
                </c:pt>
                <c:pt idx="90">
                  <c:v>3.28</c:v>
                </c:pt>
                <c:pt idx="91">
                  <c:v>3.3</c:v>
                </c:pt>
                <c:pt idx="92">
                  <c:v>3.46</c:v>
                </c:pt>
                <c:pt idx="93">
                  <c:v>3.48</c:v>
                </c:pt>
                <c:pt idx="94">
                  <c:v>3.5</c:v>
                </c:pt>
                <c:pt idx="95">
                  <c:v>3.52</c:v>
                </c:pt>
                <c:pt idx="96">
                  <c:v>3.58</c:v>
                </c:pt>
                <c:pt idx="97">
                  <c:v>3.64</c:v>
                </c:pt>
                <c:pt idx="98">
                  <c:v>3.66</c:v>
                </c:pt>
                <c:pt idx="99">
                  <c:v>3.7</c:v>
                </c:pt>
                <c:pt idx="100">
                  <c:v>3.72</c:v>
                </c:pt>
                <c:pt idx="101">
                  <c:v>3.74</c:v>
                </c:pt>
                <c:pt idx="102">
                  <c:v>3.78</c:v>
                </c:pt>
                <c:pt idx="103">
                  <c:v>3.84</c:v>
                </c:pt>
                <c:pt idx="104">
                  <c:v>3.86</c:v>
                </c:pt>
                <c:pt idx="105">
                  <c:v>3.88</c:v>
                </c:pt>
                <c:pt idx="106">
                  <c:v>3.9</c:v>
                </c:pt>
                <c:pt idx="107">
                  <c:v>3.98</c:v>
                </c:pt>
                <c:pt idx="108">
                  <c:v>4.0199999999999996</c:v>
                </c:pt>
                <c:pt idx="109">
                  <c:v>4.04</c:v>
                </c:pt>
                <c:pt idx="110">
                  <c:v>4.0599999999999996</c:v>
                </c:pt>
                <c:pt idx="111">
                  <c:v>4.08</c:v>
                </c:pt>
                <c:pt idx="112">
                  <c:v>4.0999999999999996</c:v>
                </c:pt>
                <c:pt idx="113">
                  <c:v>4.1399999999999997</c:v>
                </c:pt>
                <c:pt idx="114">
                  <c:v>4.18</c:v>
                </c:pt>
                <c:pt idx="115">
                  <c:v>4.2</c:v>
                </c:pt>
                <c:pt idx="116">
                  <c:v>4.22</c:v>
                </c:pt>
                <c:pt idx="117">
                  <c:v>4.26</c:v>
                </c:pt>
                <c:pt idx="118">
                  <c:v>4.3410000000000002</c:v>
                </c:pt>
                <c:pt idx="119">
                  <c:v>4.3609999999999998</c:v>
                </c:pt>
                <c:pt idx="120">
                  <c:v>4.3810000000000002</c:v>
                </c:pt>
                <c:pt idx="121">
                  <c:v>4.4009999999999998</c:v>
                </c:pt>
                <c:pt idx="122">
                  <c:v>4.4610000000000003</c:v>
                </c:pt>
                <c:pt idx="123">
                  <c:v>4.5209999999999999</c:v>
                </c:pt>
                <c:pt idx="124">
                  <c:v>4.5609999999999999</c:v>
                </c:pt>
                <c:pt idx="125">
                  <c:v>4.5810000000000004</c:v>
                </c:pt>
                <c:pt idx="126">
                  <c:v>4.601</c:v>
                </c:pt>
                <c:pt idx="127">
                  <c:v>4.6210000000000004</c:v>
                </c:pt>
                <c:pt idx="128">
                  <c:v>4.641</c:v>
                </c:pt>
                <c:pt idx="129">
                  <c:v>4.6609999999999996</c:v>
                </c:pt>
                <c:pt idx="130">
                  <c:v>4.7409999999999997</c:v>
                </c:pt>
                <c:pt idx="131">
                  <c:v>4.7610000000000001</c:v>
                </c:pt>
                <c:pt idx="132">
                  <c:v>4.8209999999999997</c:v>
                </c:pt>
                <c:pt idx="133">
                  <c:v>4.8609999999999998</c:v>
                </c:pt>
                <c:pt idx="134">
                  <c:v>4.9210000000000003</c:v>
                </c:pt>
                <c:pt idx="135">
                  <c:v>4.9409999999999998</c:v>
                </c:pt>
                <c:pt idx="136">
                  <c:v>4.9809999999999999</c:v>
                </c:pt>
                <c:pt idx="137">
                  <c:v>5.0209999999999999</c:v>
                </c:pt>
                <c:pt idx="138">
                  <c:v>5.101</c:v>
                </c:pt>
                <c:pt idx="139">
                  <c:v>5.141</c:v>
                </c:pt>
                <c:pt idx="140">
                  <c:v>5.181</c:v>
                </c:pt>
                <c:pt idx="141">
                  <c:v>5.2009999999999996</c:v>
                </c:pt>
                <c:pt idx="142">
                  <c:v>5.2210000000000001</c:v>
                </c:pt>
                <c:pt idx="143">
                  <c:v>5.2610000000000001</c:v>
                </c:pt>
                <c:pt idx="144">
                  <c:v>5.2809999999999997</c:v>
                </c:pt>
                <c:pt idx="145">
                  <c:v>5.3010000000000002</c:v>
                </c:pt>
                <c:pt idx="146">
                  <c:v>5.3209999999999997</c:v>
                </c:pt>
                <c:pt idx="147">
                  <c:v>5.3410000000000002</c:v>
                </c:pt>
                <c:pt idx="148">
                  <c:v>5.3810000000000002</c:v>
                </c:pt>
                <c:pt idx="149">
                  <c:v>5.4610000000000003</c:v>
                </c:pt>
                <c:pt idx="150">
                  <c:v>5.4809999999999999</c:v>
                </c:pt>
                <c:pt idx="151">
                  <c:v>5.5010000000000003</c:v>
                </c:pt>
                <c:pt idx="152">
                  <c:v>5.5410000000000004</c:v>
                </c:pt>
                <c:pt idx="153">
                  <c:v>5.5810000000000004</c:v>
                </c:pt>
                <c:pt idx="154">
                  <c:v>5.601</c:v>
                </c:pt>
                <c:pt idx="155">
                  <c:v>5.6210000000000004</c:v>
                </c:pt>
                <c:pt idx="156">
                  <c:v>5.7409999999999997</c:v>
                </c:pt>
                <c:pt idx="157">
                  <c:v>5.7610000000000001</c:v>
                </c:pt>
                <c:pt idx="158">
                  <c:v>5.8209999999999997</c:v>
                </c:pt>
                <c:pt idx="159">
                  <c:v>5.8609999999999998</c:v>
                </c:pt>
                <c:pt idx="160">
                  <c:v>5.8810000000000002</c:v>
                </c:pt>
                <c:pt idx="161">
                  <c:v>5.9009999999999998</c:v>
                </c:pt>
                <c:pt idx="162">
                  <c:v>6.0209999999999999</c:v>
                </c:pt>
                <c:pt idx="163">
                  <c:v>6.0410000000000004</c:v>
                </c:pt>
                <c:pt idx="164">
                  <c:v>6.101</c:v>
                </c:pt>
                <c:pt idx="165">
                  <c:v>6.2809999999999997</c:v>
                </c:pt>
                <c:pt idx="166">
                  <c:v>6.4009999999999998</c:v>
                </c:pt>
                <c:pt idx="167">
                  <c:v>6.5010000000000003</c:v>
                </c:pt>
                <c:pt idx="168">
                  <c:v>6.5209999999999999</c:v>
                </c:pt>
                <c:pt idx="169">
                  <c:v>6.5810000000000004</c:v>
                </c:pt>
                <c:pt idx="170">
                  <c:v>6.601</c:v>
                </c:pt>
                <c:pt idx="171">
                  <c:v>6.6210000000000004</c:v>
                </c:pt>
                <c:pt idx="172">
                  <c:v>6.7279999999999998</c:v>
                </c:pt>
                <c:pt idx="173">
                  <c:v>6.7480000000000002</c:v>
                </c:pt>
                <c:pt idx="174">
                  <c:v>6.7690000000000001</c:v>
                </c:pt>
                <c:pt idx="175">
                  <c:v>6.8090000000000002</c:v>
                </c:pt>
                <c:pt idx="176">
                  <c:v>6.8470000000000004</c:v>
                </c:pt>
                <c:pt idx="177">
                  <c:v>6.907</c:v>
                </c:pt>
                <c:pt idx="178">
                  <c:v>6.9269999999999996</c:v>
                </c:pt>
                <c:pt idx="179">
                  <c:v>6.9470000000000001</c:v>
                </c:pt>
                <c:pt idx="180">
                  <c:v>6.9669999999999996</c:v>
                </c:pt>
                <c:pt idx="181">
                  <c:v>7.0060000000000002</c:v>
                </c:pt>
                <c:pt idx="182">
                  <c:v>7.0259999999999998</c:v>
                </c:pt>
                <c:pt idx="183">
                  <c:v>7.2039999999999997</c:v>
                </c:pt>
                <c:pt idx="184">
                  <c:v>7.2240000000000002</c:v>
                </c:pt>
                <c:pt idx="185">
                  <c:v>7.2839999999999998</c:v>
                </c:pt>
                <c:pt idx="186">
                  <c:v>7.3220000000000001</c:v>
                </c:pt>
                <c:pt idx="187">
                  <c:v>7.3419999999999996</c:v>
                </c:pt>
                <c:pt idx="188">
                  <c:v>7.3620000000000001</c:v>
                </c:pt>
                <c:pt idx="189">
                  <c:v>7.4029999999999996</c:v>
                </c:pt>
                <c:pt idx="190">
                  <c:v>7.423</c:v>
                </c:pt>
                <c:pt idx="191">
                  <c:v>7.5209999999999999</c:v>
                </c:pt>
                <c:pt idx="192">
                  <c:v>7.66</c:v>
                </c:pt>
                <c:pt idx="193">
                  <c:v>7.68</c:v>
                </c:pt>
                <c:pt idx="194">
                  <c:v>7.7</c:v>
                </c:pt>
                <c:pt idx="195">
                  <c:v>7.74</c:v>
                </c:pt>
                <c:pt idx="196">
                  <c:v>7.8380000000000001</c:v>
                </c:pt>
                <c:pt idx="197">
                  <c:v>7.8579999999999997</c:v>
                </c:pt>
                <c:pt idx="198">
                  <c:v>7.8979999999999997</c:v>
                </c:pt>
                <c:pt idx="199">
                  <c:v>7.9180000000000001</c:v>
                </c:pt>
                <c:pt idx="200">
                  <c:v>8.0370000000000008</c:v>
                </c:pt>
                <c:pt idx="201">
                  <c:v>8.077</c:v>
                </c:pt>
                <c:pt idx="202">
                  <c:v>8.1159999999999997</c:v>
                </c:pt>
                <c:pt idx="203">
                  <c:v>8.1359999999999992</c:v>
                </c:pt>
                <c:pt idx="204">
                  <c:v>8.1959999999999997</c:v>
                </c:pt>
                <c:pt idx="205">
                  <c:v>8.2739999999999991</c:v>
                </c:pt>
                <c:pt idx="206">
                  <c:v>8.3339999999999996</c:v>
                </c:pt>
                <c:pt idx="207">
                  <c:v>8.3539999999999992</c:v>
                </c:pt>
                <c:pt idx="208">
                  <c:v>8.3740000000000006</c:v>
                </c:pt>
                <c:pt idx="209">
                  <c:v>8.3940000000000001</c:v>
                </c:pt>
                <c:pt idx="210">
                  <c:v>8.4320000000000004</c:v>
                </c:pt>
                <c:pt idx="211">
                  <c:v>8.452</c:v>
                </c:pt>
                <c:pt idx="212">
                  <c:v>8.4719999999999995</c:v>
                </c:pt>
                <c:pt idx="213">
                  <c:v>8.5120000000000005</c:v>
                </c:pt>
                <c:pt idx="214">
                  <c:v>8.5519999999999996</c:v>
                </c:pt>
                <c:pt idx="215">
                  <c:v>8.59</c:v>
                </c:pt>
                <c:pt idx="216">
                  <c:v>8.6300000000000008</c:v>
                </c:pt>
                <c:pt idx="217">
                  <c:v>8.67</c:v>
                </c:pt>
                <c:pt idx="218">
                  <c:v>8.7100000000000009</c:v>
                </c:pt>
                <c:pt idx="219">
                  <c:v>8.7680000000000007</c:v>
                </c:pt>
                <c:pt idx="220">
                  <c:v>8.7880000000000003</c:v>
                </c:pt>
                <c:pt idx="221">
                  <c:v>8.8079999999999998</c:v>
                </c:pt>
                <c:pt idx="222">
                  <c:v>8.8680000000000003</c:v>
                </c:pt>
                <c:pt idx="223">
                  <c:v>8.9060000000000006</c:v>
                </c:pt>
                <c:pt idx="224">
                  <c:v>8.9260000000000002</c:v>
                </c:pt>
                <c:pt idx="225">
                  <c:v>8.9459999999999997</c:v>
                </c:pt>
                <c:pt idx="226">
                  <c:v>8.9860000000000007</c:v>
                </c:pt>
                <c:pt idx="227">
                  <c:v>9.0640000000000001</c:v>
                </c:pt>
                <c:pt idx="228">
                  <c:v>9.1050000000000004</c:v>
                </c:pt>
                <c:pt idx="229">
                  <c:v>9.125</c:v>
                </c:pt>
                <c:pt idx="230">
                  <c:v>9.1449999999999996</c:v>
                </c:pt>
                <c:pt idx="231">
                  <c:v>9.2230000000000008</c:v>
                </c:pt>
                <c:pt idx="232">
                  <c:v>9.2430000000000003</c:v>
                </c:pt>
                <c:pt idx="233">
                  <c:v>9.2629999999999999</c:v>
                </c:pt>
                <c:pt idx="234">
                  <c:v>9.343</c:v>
                </c:pt>
                <c:pt idx="235">
                  <c:v>9.3810000000000002</c:v>
                </c:pt>
                <c:pt idx="236">
                  <c:v>9.4209999999999994</c:v>
                </c:pt>
                <c:pt idx="237">
                  <c:v>9.4410000000000007</c:v>
                </c:pt>
                <c:pt idx="238">
                  <c:v>9.4610000000000003</c:v>
                </c:pt>
                <c:pt idx="239">
                  <c:v>9.4809999999999999</c:v>
                </c:pt>
                <c:pt idx="240">
                  <c:v>9.5009999999999994</c:v>
                </c:pt>
                <c:pt idx="241">
                  <c:v>9.5380000000000003</c:v>
                </c:pt>
                <c:pt idx="242">
                  <c:v>9.5579999999999998</c:v>
                </c:pt>
                <c:pt idx="243">
                  <c:v>9.5779999999999994</c:v>
                </c:pt>
                <c:pt idx="244">
                  <c:v>9.5980000000000008</c:v>
                </c:pt>
                <c:pt idx="245">
                  <c:v>9.6379999999999999</c:v>
                </c:pt>
                <c:pt idx="246">
                  <c:v>9.6969999999999992</c:v>
                </c:pt>
                <c:pt idx="247">
                  <c:v>9.7170000000000005</c:v>
                </c:pt>
                <c:pt idx="248">
                  <c:v>9.7370000000000001</c:v>
                </c:pt>
                <c:pt idx="249">
                  <c:v>9.7579999999999991</c:v>
                </c:pt>
                <c:pt idx="250">
                  <c:v>9.798</c:v>
                </c:pt>
                <c:pt idx="251">
                  <c:v>9.8179999999999996</c:v>
                </c:pt>
                <c:pt idx="252">
                  <c:v>9.8569999999999993</c:v>
                </c:pt>
                <c:pt idx="253">
                  <c:v>9.8970000000000002</c:v>
                </c:pt>
                <c:pt idx="254">
                  <c:v>9.9169999999999998</c:v>
                </c:pt>
                <c:pt idx="255">
                  <c:v>9.9570000000000007</c:v>
                </c:pt>
                <c:pt idx="256">
                  <c:v>9.9770000000000003</c:v>
                </c:pt>
                <c:pt idx="257">
                  <c:v>10.036</c:v>
                </c:pt>
                <c:pt idx="258">
                  <c:v>10.055999999999999</c:v>
                </c:pt>
                <c:pt idx="259">
                  <c:v>10.076000000000001</c:v>
                </c:pt>
                <c:pt idx="260">
                  <c:v>10.096</c:v>
                </c:pt>
                <c:pt idx="261">
                  <c:v>10.135999999999999</c:v>
                </c:pt>
                <c:pt idx="262">
                  <c:v>10.194000000000001</c:v>
                </c:pt>
                <c:pt idx="263">
                  <c:v>10.214</c:v>
                </c:pt>
                <c:pt idx="264">
                  <c:v>10.234</c:v>
                </c:pt>
                <c:pt idx="265">
                  <c:v>10.273999999999999</c:v>
                </c:pt>
                <c:pt idx="266">
                  <c:v>10.332000000000001</c:v>
                </c:pt>
                <c:pt idx="267">
                  <c:v>10.352</c:v>
                </c:pt>
                <c:pt idx="268">
                  <c:v>10.412000000000001</c:v>
                </c:pt>
                <c:pt idx="269">
                  <c:v>10.432</c:v>
                </c:pt>
                <c:pt idx="270">
                  <c:v>10.492000000000001</c:v>
                </c:pt>
                <c:pt idx="271">
                  <c:v>10.512</c:v>
                </c:pt>
                <c:pt idx="272">
                  <c:v>10.532</c:v>
                </c:pt>
                <c:pt idx="273">
                  <c:v>10.571999999999999</c:v>
                </c:pt>
                <c:pt idx="274">
                  <c:v>10.612</c:v>
                </c:pt>
                <c:pt idx="275">
                  <c:v>10.670999999999999</c:v>
                </c:pt>
                <c:pt idx="276">
                  <c:v>10.691000000000001</c:v>
                </c:pt>
                <c:pt idx="277">
                  <c:v>10.711</c:v>
                </c:pt>
                <c:pt idx="278">
                  <c:v>10.731</c:v>
                </c:pt>
                <c:pt idx="279">
                  <c:v>10.750999999999999</c:v>
                </c:pt>
                <c:pt idx="280">
                  <c:v>10.771000000000001</c:v>
                </c:pt>
                <c:pt idx="281">
                  <c:v>10.829000000000001</c:v>
                </c:pt>
                <c:pt idx="282">
                  <c:v>10.849</c:v>
                </c:pt>
                <c:pt idx="283">
                  <c:v>10.869</c:v>
                </c:pt>
                <c:pt idx="284">
                  <c:v>10.888999999999999</c:v>
                </c:pt>
                <c:pt idx="285">
                  <c:v>10.929</c:v>
                </c:pt>
                <c:pt idx="286">
                  <c:v>11.087</c:v>
                </c:pt>
                <c:pt idx="287">
                  <c:v>11.125999999999999</c:v>
                </c:pt>
                <c:pt idx="288">
                  <c:v>11.186</c:v>
                </c:pt>
                <c:pt idx="289">
                  <c:v>11.246</c:v>
                </c:pt>
                <c:pt idx="290">
                  <c:v>11.304</c:v>
                </c:pt>
                <c:pt idx="291">
                  <c:v>11.324</c:v>
                </c:pt>
                <c:pt idx="292">
                  <c:v>11.442</c:v>
                </c:pt>
                <c:pt idx="293">
                  <c:v>11.462</c:v>
                </c:pt>
                <c:pt idx="294">
                  <c:v>11.481999999999999</c:v>
                </c:pt>
                <c:pt idx="295">
                  <c:v>11.502000000000001</c:v>
                </c:pt>
                <c:pt idx="296">
                  <c:v>11.522</c:v>
                </c:pt>
                <c:pt idx="297">
                  <c:v>11.561999999999999</c:v>
                </c:pt>
                <c:pt idx="298">
                  <c:v>11.6</c:v>
                </c:pt>
                <c:pt idx="299">
                  <c:v>11.62</c:v>
                </c:pt>
                <c:pt idx="300">
                  <c:v>11.64</c:v>
                </c:pt>
                <c:pt idx="301">
                  <c:v>11.66</c:v>
                </c:pt>
                <c:pt idx="302">
                  <c:v>11.7</c:v>
                </c:pt>
                <c:pt idx="303">
                  <c:v>11.72</c:v>
                </c:pt>
                <c:pt idx="304">
                  <c:v>11.779</c:v>
                </c:pt>
                <c:pt idx="305">
                  <c:v>11.798999999999999</c:v>
                </c:pt>
                <c:pt idx="306">
                  <c:v>11.819000000000001</c:v>
                </c:pt>
                <c:pt idx="307">
                  <c:v>11.839</c:v>
                </c:pt>
                <c:pt idx="308">
                  <c:v>11.859</c:v>
                </c:pt>
                <c:pt idx="309">
                  <c:v>11.879</c:v>
                </c:pt>
                <c:pt idx="310">
                  <c:v>11.936999999999999</c:v>
                </c:pt>
                <c:pt idx="311">
                  <c:v>11.957000000000001</c:v>
                </c:pt>
                <c:pt idx="312">
                  <c:v>11.977</c:v>
                </c:pt>
                <c:pt idx="313">
                  <c:v>11.997</c:v>
                </c:pt>
                <c:pt idx="314">
                  <c:v>12.076000000000001</c:v>
                </c:pt>
                <c:pt idx="315">
                  <c:v>12.096</c:v>
                </c:pt>
                <c:pt idx="316">
                  <c:v>12.116</c:v>
                </c:pt>
                <c:pt idx="317">
                  <c:v>12.254</c:v>
                </c:pt>
                <c:pt idx="318">
                  <c:v>12.273999999999999</c:v>
                </c:pt>
                <c:pt idx="319">
                  <c:v>12.314</c:v>
                </c:pt>
                <c:pt idx="320">
                  <c:v>12.411</c:v>
                </c:pt>
                <c:pt idx="321">
                  <c:v>12.451000000000001</c:v>
                </c:pt>
                <c:pt idx="322">
                  <c:v>12.471</c:v>
                </c:pt>
                <c:pt idx="323">
                  <c:v>12.491</c:v>
                </c:pt>
                <c:pt idx="324">
                  <c:v>12.569000000000001</c:v>
                </c:pt>
                <c:pt idx="325">
                  <c:v>12.589</c:v>
                </c:pt>
                <c:pt idx="326">
                  <c:v>12.609</c:v>
                </c:pt>
                <c:pt idx="327">
                  <c:v>12.629</c:v>
                </c:pt>
                <c:pt idx="328">
                  <c:v>12.648999999999999</c:v>
                </c:pt>
                <c:pt idx="329">
                  <c:v>12.669</c:v>
                </c:pt>
                <c:pt idx="330">
                  <c:v>12.706</c:v>
                </c:pt>
                <c:pt idx="331">
                  <c:v>12.726000000000001</c:v>
                </c:pt>
                <c:pt idx="332">
                  <c:v>12.746</c:v>
                </c:pt>
                <c:pt idx="333">
                  <c:v>12.766</c:v>
                </c:pt>
                <c:pt idx="334">
                  <c:v>12.826000000000001</c:v>
                </c:pt>
                <c:pt idx="335">
                  <c:v>12.903</c:v>
                </c:pt>
                <c:pt idx="336">
                  <c:v>13.041</c:v>
                </c:pt>
                <c:pt idx="337">
                  <c:v>13.141</c:v>
                </c:pt>
                <c:pt idx="338">
                  <c:v>13.358000000000001</c:v>
                </c:pt>
                <c:pt idx="339">
                  <c:v>13.496</c:v>
                </c:pt>
                <c:pt idx="340">
                  <c:v>13.516</c:v>
                </c:pt>
                <c:pt idx="341">
                  <c:v>13.536</c:v>
                </c:pt>
                <c:pt idx="342">
                  <c:v>13.576000000000001</c:v>
                </c:pt>
                <c:pt idx="343">
                  <c:v>13.616</c:v>
                </c:pt>
                <c:pt idx="344">
                  <c:v>13.773999999999999</c:v>
                </c:pt>
                <c:pt idx="345">
                  <c:v>13.811999999999999</c:v>
                </c:pt>
                <c:pt idx="346">
                  <c:v>13.852</c:v>
                </c:pt>
                <c:pt idx="347">
                  <c:v>13.932</c:v>
                </c:pt>
                <c:pt idx="348">
                  <c:v>13.971</c:v>
                </c:pt>
                <c:pt idx="349">
                  <c:v>13.991</c:v>
                </c:pt>
                <c:pt idx="350">
                  <c:v>14.031000000000001</c:v>
                </c:pt>
                <c:pt idx="351">
                  <c:v>14.051</c:v>
                </c:pt>
                <c:pt idx="352">
                  <c:v>14.071</c:v>
                </c:pt>
                <c:pt idx="353">
                  <c:v>14.090999999999999</c:v>
                </c:pt>
                <c:pt idx="354">
                  <c:v>14.13</c:v>
                </c:pt>
                <c:pt idx="355">
                  <c:v>14.23</c:v>
                </c:pt>
                <c:pt idx="356">
                  <c:v>14.25</c:v>
                </c:pt>
                <c:pt idx="357">
                  <c:v>14.329000000000001</c:v>
                </c:pt>
                <c:pt idx="358">
                  <c:v>14.388999999999999</c:v>
                </c:pt>
                <c:pt idx="359">
                  <c:v>14.409000000000001</c:v>
                </c:pt>
                <c:pt idx="360">
                  <c:v>14.487</c:v>
                </c:pt>
                <c:pt idx="361">
                  <c:v>14.528</c:v>
                </c:pt>
                <c:pt idx="362">
                  <c:v>14.548</c:v>
                </c:pt>
                <c:pt idx="363">
                  <c:v>14.568</c:v>
                </c:pt>
                <c:pt idx="364">
                  <c:v>14.646000000000001</c:v>
                </c:pt>
                <c:pt idx="365">
                  <c:v>14.666</c:v>
                </c:pt>
                <c:pt idx="366">
                  <c:v>14.686</c:v>
                </c:pt>
                <c:pt idx="367">
                  <c:v>14.726000000000001</c:v>
                </c:pt>
                <c:pt idx="368">
                  <c:v>14.823</c:v>
                </c:pt>
                <c:pt idx="369">
                  <c:v>14.843</c:v>
                </c:pt>
                <c:pt idx="370">
                  <c:v>14.882999999999999</c:v>
                </c:pt>
                <c:pt idx="371">
                  <c:v>14.92</c:v>
                </c:pt>
                <c:pt idx="372">
                  <c:v>14.94</c:v>
                </c:pt>
                <c:pt idx="373">
                  <c:v>14.96</c:v>
                </c:pt>
                <c:pt idx="374">
                  <c:v>14.98</c:v>
                </c:pt>
                <c:pt idx="375">
                  <c:v>15.02</c:v>
                </c:pt>
                <c:pt idx="376">
                  <c:v>15.04</c:v>
                </c:pt>
                <c:pt idx="377">
                  <c:v>15.077</c:v>
                </c:pt>
                <c:pt idx="378">
                  <c:v>15.157</c:v>
                </c:pt>
                <c:pt idx="379">
                  <c:v>15.177</c:v>
                </c:pt>
                <c:pt idx="380">
                  <c:v>15.196999999999999</c:v>
                </c:pt>
                <c:pt idx="381">
                  <c:v>15.234</c:v>
                </c:pt>
                <c:pt idx="382">
                  <c:v>15.314</c:v>
                </c:pt>
                <c:pt idx="383">
                  <c:v>15.334</c:v>
                </c:pt>
                <c:pt idx="384">
                  <c:v>15.353999999999999</c:v>
                </c:pt>
                <c:pt idx="385">
                  <c:v>15.472</c:v>
                </c:pt>
                <c:pt idx="386">
                  <c:v>15.492000000000001</c:v>
                </c:pt>
                <c:pt idx="387">
                  <c:v>15.512</c:v>
                </c:pt>
                <c:pt idx="388">
                  <c:v>15.57</c:v>
                </c:pt>
                <c:pt idx="389">
                  <c:v>15.59</c:v>
                </c:pt>
                <c:pt idx="390">
                  <c:v>15.61</c:v>
                </c:pt>
                <c:pt idx="391">
                  <c:v>15.63</c:v>
                </c:pt>
                <c:pt idx="392">
                  <c:v>15.67</c:v>
                </c:pt>
                <c:pt idx="393">
                  <c:v>15.708</c:v>
                </c:pt>
                <c:pt idx="394">
                  <c:v>15.728</c:v>
                </c:pt>
                <c:pt idx="395">
                  <c:v>15.747999999999999</c:v>
                </c:pt>
                <c:pt idx="396">
                  <c:v>15.788</c:v>
                </c:pt>
                <c:pt idx="397">
                  <c:v>15.867000000000001</c:v>
                </c:pt>
                <c:pt idx="398">
                  <c:v>15.887</c:v>
                </c:pt>
                <c:pt idx="399">
                  <c:v>15.946999999999999</c:v>
                </c:pt>
                <c:pt idx="400">
                  <c:v>16.024999999999999</c:v>
                </c:pt>
                <c:pt idx="401">
                  <c:v>16.065000000000001</c:v>
                </c:pt>
                <c:pt idx="402">
                  <c:v>16.085000000000001</c:v>
                </c:pt>
                <c:pt idx="403">
                  <c:v>16.105</c:v>
                </c:pt>
                <c:pt idx="404">
                  <c:v>16.145</c:v>
                </c:pt>
              </c:numCache>
            </c:numRef>
          </c:xVal>
          <c:yVal>
            <c:numRef>
              <c:f>'log1'!$E$2:$E$406</c:f>
              <c:numCache>
                <c:formatCode>General</c:formatCode>
                <c:ptCount val="405"/>
                <c:pt idx="0">
                  <c:v>-2.6189460000000002</c:v>
                </c:pt>
                <c:pt idx="1">
                  <c:v>-2.6189460000000002</c:v>
                </c:pt>
                <c:pt idx="2">
                  <c:v>-2.3570509999999998</c:v>
                </c:pt>
                <c:pt idx="3">
                  <c:v>-2.252294</c:v>
                </c:pt>
                <c:pt idx="4">
                  <c:v>-2.3046720000000001</c:v>
                </c:pt>
                <c:pt idx="5">
                  <c:v>-2.40943</c:v>
                </c:pt>
                <c:pt idx="6">
                  <c:v>-2.3570509999999998</c:v>
                </c:pt>
                <c:pt idx="7">
                  <c:v>-2.5141879999999999</c:v>
                </c:pt>
                <c:pt idx="8">
                  <c:v>-2.4618090000000001</c:v>
                </c:pt>
                <c:pt idx="9">
                  <c:v>-2.4618090000000001</c:v>
                </c:pt>
                <c:pt idx="10">
                  <c:v>-2.4618090000000001</c:v>
                </c:pt>
                <c:pt idx="11">
                  <c:v>-2.40943</c:v>
                </c:pt>
                <c:pt idx="12">
                  <c:v>-2.566567</c:v>
                </c:pt>
                <c:pt idx="13">
                  <c:v>-2.7237040000000001</c:v>
                </c:pt>
                <c:pt idx="14">
                  <c:v>-2.566567</c:v>
                </c:pt>
                <c:pt idx="15">
                  <c:v>-2.6189460000000002</c:v>
                </c:pt>
                <c:pt idx="16">
                  <c:v>-2.5141879999999999</c:v>
                </c:pt>
                <c:pt idx="17">
                  <c:v>-2.40943</c:v>
                </c:pt>
                <c:pt idx="18">
                  <c:v>-2.3570509999999998</c:v>
                </c:pt>
                <c:pt idx="19">
                  <c:v>-2.40943</c:v>
                </c:pt>
                <c:pt idx="20">
                  <c:v>-2.252294</c:v>
                </c:pt>
                <c:pt idx="21">
                  <c:v>-2.252294</c:v>
                </c:pt>
                <c:pt idx="22">
                  <c:v>-2.1999149999999998</c:v>
                </c:pt>
                <c:pt idx="23">
                  <c:v>-2.1475360000000001</c:v>
                </c:pt>
                <c:pt idx="24">
                  <c:v>-2.3046720000000001</c:v>
                </c:pt>
                <c:pt idx="25">
                  <c:v>-2.40943</c:v>
                </c:pt>
                <c:pt idx="26">
                  <c:v>-2.5141879999999999</c:v>
                </c:pt>
                <c:pt idx="27">
                  <c:v>-2.6189460000000002</c:v>
                </c:pt>
                <c:pt idx="28">
                  <c:v>-2.5141879999999999</c:v>
                </c:pt>
                <c:pt idx="29">
                  <c:v>-2.5141879999999999</c:v>
                </c:pt>
                <c:pt idx="30">
                  <c:v>-2.566567</c:v>
                </c:pt>
                <c:pt idx="31">
                  <c:v>-2.6189460000000002</c:v>
                </c:pt>
                <c:pt idx="32">
                  <c:v>-2.566567</c:v>
                </c:pt>
                <c:pt idx="33">
                  <c:v>-2.6189460000000002</c:v>
                </c:pt>
                <c:pt idx="34">
                  <c:v>-2.6713249999999999</c:v>
                </c:pt>
                <c:pt idx="35">
                  <c:v>-2.7237040000000001</c:v>
                </c:pt>
                <c:pt idx="36">
                  <c:v>-2.828462</c:v>
                </c:pt>
                <c:pt idx="37">
                  <c:v>-2.8808410000000002</c:v>
                </c:pt>
                <c:pt idx="38">
                  <c:v>-2.828462</c:v>
                </c:pt>
                <c:pt idx="39">
                  <c:v>-2.6189460000000002</c:v>
                </c:pt>
                <c:pt idx="40">
                  <c:v>-2.5141879999999999</c:v>
                </c:pt>
                <c:pt idx="41">
                  <c:v>-2.6713249999999999</c:v>
                </c:pt>
                <c:pt idx="42">
                  <c:v>-2.40943</c:v>
                </c:pt>
                <c:pt idx="43">
                  <c:v>-2.4618090000000001</c:v>
                </c:pt>
                <c:pt idx="44">
                  <c:v>-2.3046720000000001</c:v>
                </c:pt>
                <c:pt idx="45">
                  <c:v>-2.40943</c:v>
                </c:pt>
                <c:pt idx="46">
                  <c:v>-2.4618090000000001</c:v>
                </c:pt>
                <c:pt idx="47">
                  <c:v>-2.5141879999999999</c:v>
                </c:pt>
                <c:pt idx="48">
                  <c:v>-2.40943</c:v>
                </c:pt>
                <c:pt idx="49">
                  <c:v>-2.4618090000000001</c:v>
                </c:pt>
                <c:pt idx="50">
                  <c:v>-2.40943</c:v>
                </c:pt>
                <c:pt idx="51">
                  <c:v>-2.4618090000000001</c:v>
                </c:pt>
                <c:pt idx="52">
                  <c:v>-2.6189460000000002</c:v>
                </c:pt>
                <c:pt idx="53">
                  <c:v>-2.566567</c:v>
                </c:pt>
                <c:pt idx="54">
                  <c:v>-2.566567</c:v>
                </c:pt>
                <c:pt idx="55">
                  <c:v>-2.5141879999999999</c:v>
                </c:pt>
                <c:pt idx="56">
                  <c:v>-2.566567</c:v>
                </c:pt>
                <c:pt idx="57">
                  <c:v>-2.6713249999999999</c:v>
                </c:pt>
                <c:pt idx="58">
                  <c:v>-2.6189460000000002</c:v>
                </c:pt>
                <c:pt idx="59">
                  <c:v>-2.6189460000000002</c:v>
                </c:pt>
                <c:pt idx="60">
                  <c:v>-2.6713249999999999</c:v>
                </c:pt>
                <c:pt idx="61">
                  <c:v>-2.7760829999999999</c:v>
                </c:pt>
                <c:pt idx="62">
                  <c:v>-2.8808410000000002</c:v>
                </c:pt>
                <c:pt idx="63">
                  <c:v>-2.9332189999999998</c:v>
                </c:pt>
                <c:pt idx="64">
                  <c:v>-2.8808410000000002</c:v>
                </c:pt>
                <c:pt idx="65">
                  <c:v>-2.7760829999999999</c:v>
                </c:pt>
                <c:pt idx="66">
                  <c:v>-2.6713249999999999</c:v>
                </c:pt>
                <c:pt idx="67">
                  <c:v>-2.6713249999999999</c:v>
                </c:pt>
                <c:pt idx="68">
                  <c:v>-2.566567</c:v>
                </c:pt>
                <c:pt idx="69">
                  <c:v>-2.40943</c:v>
                </c:pt>
                <c:pt idx="70">
                  <c:v>-2.3570509999999998</c:v>
                </c:pt>
                <c:pt idx="71">
                  <c:v>-2.3570509999999998</c:v>
                </c:pt>
                <c:pt idx="72">
                  <c:v>-2.3570509999999998</c:v>
                </c:pt>
                <c:pt idx="73">
                  <c:v>-2.4618090000000001</c:v>
                </c:pt>
                <c:pt idx="74">
                  <c:v>-2.566567</c:v>
                </c:pt>
                <c:pt idx="75">
                  <c:v>-2.5141879999999999</c:v>
                </c:pt>
                <c:pt idx="76">
                  <c:v>-2.566567</c:v>
                </c:pt>
                <c:pt idx="77">
                  <c:v>-2.6189460000000002</c:v>
                </c:pt>
                <c:pt idx="78">
                  <c:v>-2.5141879999999999</c:v>
                </c:pt>
                <c:pt idx="79">
                  <c:v>-2.6713249999999999</c:v>
                </c:pt>
                <c:pt idx="80">
                  <c:v>-2.6189460000000002</c:v>
                </c:pt>
                <c:pt idx="81">
                  <c:v>-2.566567</c:v>
                </c:pt>
                <c:pt idx="82">
                  <c:v>-2.5141879999999999</c:v>
                </c:pt>
                <c:pt idx="83">
                  <c:v>-2.4618090000000001</c:v>
                </c:pt>
                <c:pt idx="84">
                  <c:v>-2.40943</c:v>
                </c:pt>
                <c:pt idx="85">
                  <c:v>-2.5141879999999999</c:v>
                </c:pt>
                <c:pt idx="86">
                  <c:v>-2.5141879999999999</c:v>
                </c:pt>
                <c:pt idx="87">
                  <c:v>-2.40943</c:v>
                </c:pt>
                <c:pt idx="88">
                  <c:v>-2.3570509999999998</c:v>
                </c:pt>
                <c:pt idx="89">
                  <c:v>-2.40943</c:v>
                </c:pt>
                <c:pt idx="90">
                  <c:v>-2.6189460000000002</c:v>
                </c:pt>
                <c:pt idx="91">
                  <c:v>-2.4618090000000001</c:v>
                </c:pt>
                <c:pt idx="92">
                  <c:v>-2.566567</c:v>
                </c:pt>
                <c:pt idx="93">
                  <c:v>-2.5141879999999999</c:v>
                </c:pt>
                <c:pt idx="94">
                  <c:v>-2.5141879999999999</c:v>
                </c:pt>
                <c:pt idx="95">
                  <c:v>-2.6189460000000002</c:v>
                </c:pt>
                <c:pt idx="96">
                  <c:v>-2.6189460000000002</c:v>
                </c:pt>
                <c:pt idx="97">
                  <c:v>-2.6713249999999999</c:v>
                </c:pt>
                <c:pt idx="98">
                  <c:v>-2.6189460000000002</c:v>
                </c:pt>
                <c:pt idx="99">
                  <c:v>-2.7237040000000001</c:v>
                </c:pt>
                <c:pt idx="100">
                  <c:v>-2.7760829999999999</c:v>
                </c:pt>
                <c:pt idx="101">
                  <c:v>-2.7760829999999999</c:v>
                </c:pt>
                <c:pt idx="102">
                  <c:v>-2.7237040000000001</c:v>
                </c:pt>
                <c:pt idx="103">
                  <c:v>-2.566567</c:v>
                </c:pt>
                <c:pt idx="104">
                  <c:v>-2.6713249999999999</c:v>
                </c:pt>
                <c:pt idx="105">
                  <c:v>-2.6189460000000002</c:v>
                </c:pt>
                <c:pt idx="106">
                  <c:v>-2.7760829999999999</c:v>
                </c:pt>
                <c:pt idx="107">
                  <c:v>-2.8808410000000002</c:v>
                </c:pt>
                <c:pt idx="108">
                  <c:v>-2.7760829999999999</c:v>
                </c:pt>
                <c:pt idx="109">
                  <c:v>-2.7237040000000001</c:v>
                </c:pt>
                <c:pt idx="110">
                  <c:v>-2.7237040000000001</c:v>
                </c:pt>
                <c:pt idx="111">
                  <c:v>-2.6189460000000002</c:v>
                </c:pt>
                <c:pt idx="112">
                  <c:v>-2.5141879999999999</c:v>
                </c:pt>
                <c:pt idx="113">
                  <c:v>-2.4618090000000001</c:v>
                </c:pt>
                <c:pt idx="114">
                  <c:v>-2.40943</c:v>
                </c:pt>
                <c:pt idx="115">
                  <c:v>-2.3570509999999998</c:v>
                </c:pt>
                <c:pt idx="116">
                  <c:v>-2.3046720000000001</c:v>
                </c:pt>
                <c:pt idx="117">
                  <c:v>-2.6189460000000002</c:v>
                </c:pt>
                <c:pt idx="118">
                  <c:v>-2.6713249999999999</c:v>
                </c:pt>
                <c:pt idx="119">
                  <c:v>-2.7237040000000001</c:v>
                </c:pt>
                <c:pt idx="120">
                  <c:v>-2.6189460000000002</c:v>
                </c:pt>
                <c:pt idx="121">
                  <c:v>-2.5141879999999999</c:v>
                </c:pt>
                <c:pt idx="122">
                  <c:v>-2.40943</c:v>
                </c:pt>
                <c:pt idx="123">
                  <c:v>-2.3570509999999998</c:v>
                </c:pt>
                <c:pt idx="124">
                  <c:v>-2.4618090000000001</c:v>
                </c:pt>
                <c:pt idx="125">
                  <c:v>-2.5141879999999999</c:v>
                </c:pt>
                <c:pt idx="126">
                  <c:v>-2.40943</c:v>
                </c:pt>
                <c:pt idx="127">
                  <c:v>-2.40943</c:v>
                </c:pt>
                <c:pt idx="128">
                  <c:v>-2.5141879999999999</c:v>
                </c:pt>
                <c:pt idx="129">
                  <c:v>-2.6189460000000002</c:v>
                </c:pt>
                <c:pt idx="130">
                  <c:v>-2.6713249999999999</c:v>
                </c:pt>
                <c:pt idx="131">
                  <c:v>-2.7760829999999999</c:v>
                </c:pt>
                <c:pt idx="132">
                  <c:v>-2.6713249999999999</c:v>
                </c:pt>
                <c:pt idx="133">
                  <c:v>-2.6189460000000002</c:v>
                </c:pt>
                <c:pt idx="134">
                  <c:v>-2.3570509999999998</c:v>
                </c:pt>
                <c:pt idx="135">
                  <c:v>-2.40943</c:v>
                </c:pt>
                <c:pt idx="136">
                  <c:v>-2.4618090000000001</c:v>
                </c:pt>
                <c:pt idx="137">
                  <c:v>-2.40943</c:v>
                </c:pt>
                <c:pt idx="138">
                  <c:v>-2.5141879999999999</c:v>
                </c:pt>
                <c:pt idx="139">
                  <c:v>-2.5141879999999999</c:v>
                </c:pt>
                <c:pt idx="140">
                  <c:v>-2.566567</c:v>
                </c:pt>
                <c:pt idx="141">
                  <c:v>-2.6189460000000002</c:v>
                </c:pt>
                <c:pt idx="142">
                  <c:v>-2.6713249999999999</c:v>
                </c:pt>
                <c:pt idx="143">
                  <c:v>-2.7237040000000001</c:v>
                </c:pt>
                <c:pt idx="144">
                  <c:v>-2.9332189999999998</c:v>
                </c:pt>
                <c:pt idx="145">
                  <c:v>-2.8808410000000002</c:v>
                </c:pt>
                <c:pt idx="146">
                  <c:v>-2.9332189999999998</c:v>
                </c:pt>
                <c:pt idx="147">
                  <c:v>-2.828462</c:v>
                </c:pt>
                <c:pt idx="148">
                  <c:v>-2.7237040000000001</c:v>
                </c:pt>
                <c:pt idx="149">
                  <c:v>-2.6713249999999999</c:v>
                </c:pt>
                <c:pt idx="150">
                  <c:v>-2.7237040000000001</c:v>
                </c:pt>
                <c:pt idx="151">
                  <c:v>-2.7237040000000001</c:v>
                </c:pt>
                <c:pt idx="152">
                  <c:v>-2.7237040000000001</c:v>
                </c:pt>
                <c:pt idx="153">
                  <c:v>-2.5141879999999999</c:v>
                </c:pt>
                <c:pt idx="154">
                  <c:v>-2.566567</c:v>
                </c:pt>
                <c:pt idx="155">
                  <c:v>-2.566567</c:v>
                </c:pt>
                <c:pt idx="156">
                  <c:v>-2.6713249999999999</c:v>
                </c:pt>
                <c:pt idx="157">
                  <c:v>-2.6189460000000002</c:v>
                </c:pt>
                <c:pt idx="158">
                  <c:v>-2.566567</c:v>
                </c:pt>
                <c:pt idx="159">
                  <c:v>-2.3570509999999998</c:v>
                </c:pt>
                <c:pt idx="160">
                  <c:v>-2.4618090000000001</c:v>
                </c:pt>
                <c:pt idx="161">
                  <c:v>-2.6189460000000002</c:v>
                </c:pt>
                <c:pt idx="162">
                  <c:v>-2.828462</c:v>
                </c:pt>
                <c:pt idx="163">
                  <c:v>-2.6189460000000002</c:v>
                </c:pt>
                <c:pt idx="164">
                  <c:v>-2.6189460000000002</c:v>
                </c:pt>
                <c:pt idx="165">
                  <c:v>-2.6713249999999999</c:v>
                </c:pt>
                <c:pt idx="166">
                  <c:v>-2.6189460000000002</c:v>
                </c:pt>
                <c:pt idx="167">
                  <c:v>-2.9332189999999998</c:v>
                </c:pt>
                <c:pt idx="168">
                  <c:v>-2.985598</c:v>
                </c:pt>
                <c:pt idx="169">
                  <c:v>-3.0379770000000001</c:v>
                </c:pt>
                <c:pt idx="170">
                  <c:v>-2.8808410000000002</c:v>
                </c:pt>
                <c:pt idx="171">
                  <c:v>-2.566567</c:v>
                </c:pt>
                <c:pt idx="172">
                  <c:v>-2.4618090000000001</c:v>
                </c:pt>
                <c:pt idx="173">
                  <c:v>-2.5141879999999999</c:v>
                </c:pt>
                <c:pt idx="174">
                  <c:v>-2.5141879999999999</c:v>
                </c:pt>
                <c:pt idx="175">
                  <c:v>-2.7237040000000001</c:v>
                </c:pt>
                <c:pt idx="176">
                  <c:v>-2.7237040000000001</c:v>
                </c:pt>
                <c:pt idx="177">
                  <c:v>-2.6713249999999999</c:v>
                </c:pt>
                <c:pt idx="178">
                  <c:v>-2.6189460000000002</c:v>
                </c:pt>
                <c:pt idx="179">
                  <c:v>-2.566567</c:v>
                </c:pt>
                <c:pt idx="180">
                  <c:v>-2.6713249999999999</c:v>
                </c:pt>
                <c:pt idx="181">
                  <c:v>-2.566567</c:v>
                </c:pt>
                <c:pt idx="182">
                  <c:v>-2.7237040000000001</c:v>
                </c:pt>
                <c:pt idx="183">
                  <c:v>-2.5141879999999999</c:v>
                </c:pt>
                <c:pt idx="184">
                  <c:v>-2.6189460000000002</c:v>
                </c:pt>
                <c:pt idx="185">
                  <c:v>-2.7237040000000001</c:v>
                </c:pt>
                <c:pt idx="186">
                  <c:v>-3.0379770000000001</c:v>
                </c:pt>
                <c:pt idx="187">
                  <c:v>-3.0903559999999999</c:v>
                </c:pt>
                <c:pt idx="188">
                  <c:v>-3.1427350000000001</c:v>
                </c:pt>
                <c:pt idx="189">
                  <c:v>-3.1427350000000001</c:v>
                </c:pt>
                <c:pt idx="190">
                  <c:v>-3.1427350000000001</c:v>
                </c:pt>
                <c:pt idx="191">
                  <c:v>-3.1951139999999998</c:v>
                </c:pt>
                <c:pt idx="192">
                  <c:v>-3.247493</c:v>
                </c:pt>
                <c:pt idx="193">
                  <c:v>-3.2998720000000001</c:v>
                </c:pt>
                <c:pt idx="194">
                  <c:v>-3.40463</c:v>
                </c:pt>
                <c:pt idx="195">
                  <c:v>-3.4570090000000002</c:v>
                </c:pt>
                <c:pt idx="196">
                  <c:v>-3.4570090000000002</c:v>
                </c:pt>
                <c:pt idx="197">
                  <c:v>-3.509388</c:v>
                </c:pt>
                <c:pt idx="198">
                  <c:v>-3.6141459999999999</c:v>
                </c:pt>
                <c:pt idx="199">
                  <c:v>-3.6141459999999999</c:v>
                </c:pt>
                <c:pt idx="200">
                  <c:v>-3.9807980000000001</c:v>
                </c:pt>
                <c:pt idx="201">
                  <c:v>-3.9284189999999999</c:v>
                </c:pt>
                <c:pt idx="202">
                  <c:v>-3.9807980000000001</c:v>
                </c:pt>
                <c:pt idx="203">
                  <c:v>-4.0855560000000004</c:v>
                </c:pt>
                <c:pt idx="204">
                  <c:v>-4.1903139999999999</c:v>
                </c:pt>
                <c:pt idx="205">
                  <c:v>-4.1903139999999999</c:v>
                </c:pt>
                <c:pt idx="206">
                  <c:v>-4.3474500000000003</c:v>
                </c:pt>
                <c:pt idx="207">
                  <c:v>-4.3474500000000003</c:v>
                </c:pt>
                <c:pt idx="208">
                  <c:v>-4.5045869999999999</c:v>
                </c:pt>
                <c:pt idx="209">
                  <c:v>-4.5569660000000001</c:v>
                </c:pt>
                <c:pt idx="210">
                  <c:v>-4.9236180000000003</c:v>
                </c:pt>
                <c:pt idx="211">
                  <c:v>-5.0283759999999997</c:v>
                </c:pt>
                <c:pt idx="212">
                  <c:v>-5.1855130000000003</c:v>
                </c:pt>
                <c:pt idx="213">
                  <c:v>-5.2378920000000004</c:v>
                </c:pt>
                <c:pt idx="214">
                  <c:v>-5.3426499999999999</c:v>
                </c:pt>
                <c:pt idx="215">
                  <c:v>-5.2902709999999997</c:v>
                </c:pt>
                <c:pt idx="216">
                  <c:v>-5.3426499999999999</c:v>
                </c:pt>
                <c:pt idx="217">
                  <c:v>-5.4474080000000002</c:v>
                </c:pt>
                <c:pt idx="218">
                  <c:v>-5.5521659999999997</c:v>
                </c:pt>
                <c:pt idx="219">
                  <c:v>-5.8664389999999997</c:v>
                </c:pt>
                <c:pt idx="220">
                  <c:v>-5.9711959999999999</c:v>
                </c:pt>
                <c:pt idx="221">
                  <c:v>-6.0759550000000004</c:v>
                </c:pt>
                <c:pt idx="222">
                  <c:v>-6.1283339999999997</c:v>
                </c:pt>
                <c:pt idx="223">
                  <c:v>-6.2854700000000001</c:v>
                </c:pt>
                <c:pt idx="224">
                  <c:v>-6.2330920000000001</c:v>
                </c:pt>
                <c:pt idx="225">
                  <c:v>-6.2854700000000001</c:v>
                </c:pt>
                <c:pt idx="226">
                  <c:v>-6.3902279999999996</c:v>
                </c:pt>
                <c:pt idx="227">
                  <c:v>-7.1235330000000001</c:v>
                </c:pt>
                <c:pt idx="228">
                  <c:v>-7.3330489999999999</c:v>
                </c:pt>
                <c:pt idx="229">
                  <c:v>-7.3854280000000001</c:v>
                </c:pt>
                <c:pt idx="230">
                  <c:v>-7.5425639999999996</c:v>
                </c:pt>
                <c:pt idx="231">
                  <c:v>-7.8044589999999996</c:v>
                </c:pt>
                <c:pt idx="232">
                  <c:v>-8.0139750000000003</c:v>
                </c:pt>
                <c:pt idx="233">
                  <c:v>-8.2234909999999992</c:v>
                </c:pt>
                <c:pt idx="234">
                  <c:v>-8.3806279999999997</c:v>
                </c:pt>
                <c:pt idx="235">
                  <c:v>-8.5901429999999994</c:v>
                </c:pt>
                <c:pt idx="236">
                  <c:v>-8.7996590000000001</c:v>
                </c:pt>
                <c:pt idx="237">
                  <c:v>-8.9567960000000006</c:v>
                </c:pt>
                <c:pt idx="238">
                  <c:v>-9.0615539999999992</c:v>
                </c:pt>
                <c:pt idx="239">
                  <c:v>-9.2186900000000005</c:v>
                </c:pt>
                <c:pt idx="240">
                  <c:v>-9.3234469999999998</c:v>
                </c:pt>
                <c:pt idx="241">
                  <c:v>-9.4805840000000003</c:v>
                </c:pt>
                <c:pt idx="242">
                  <c:v>-9.5853420000000007</c:v>
                </c:pt>
                <c:pt idx="243">
                  <c:v>-9.7424789999999994</c:v>
                </c:pt>
                <c:pt idx="244">
                  <c:v>-9.7948579999999996</c:v>
                </c:pt>
                <c:pt idx="245">
                  <c:v>-10.004374</c:v>
                </c:pt>
                <c:pt idx="246">
                  <c:v>-10.109132000000001</c:v>
                </c:pt>
                <c:pt idx="247">
                  <c:v>-10.213889999999999</c:v>
                </c:pt>
                <c:pt idx="248">
                  <c:v>-10.266268999999999</c:v>
                </c:pt>
                <c:pt idx="249">
                  <c:v>-10.213889999999999</c:v>
                </c:pt>
                <c:pt idx="250">
                  <c:v>-10.109132000000001</c:v>
                </c:pt>
                <c:pt idx="251">
                  <c:v>-9.9519959999999994</c:v>
                </c:pt>
                <c:pt idx="252">
                  <c:v>-9.6377210000000009</c:v>
                </c:pt>
                <c:pt idx="253">
                  <c:v>-9.1139329999999994</c:v>
                </c:pt>
                <c:pt idx="254">
                  <c:v>-8.9044159999999994</c:v>
                </c:pt>
                <c:pt idx="255">
                  <c:v>-8.4853860000000001</c:v>
                </c:pt>
                <c:pt idx="256">
                  <c:v>-8.3282489999999996</c:v>
                </c:pt>
                <c:pt idx="257">
                  <c:v>-7.8044589999999996</c:v>
                </c:pt>
                <c:pt idx="258">
                  <c:v>-7.5949429999999998</c:v>
                </c:pt>
                <c:pt idx="259">
                  <c:v>-7.3854280000000001</c:v>
                </c:pt>
                <c:pt idx="260">
                  <c:v>-7.2282909999999996</c:v>
                </c:pt>
                <c:pt idx="261">
                  <c:v>-6.7568799999999998</c:v>
                </c:pt>
                <c:pt idx="262">
                  <c:v>-5.9711959999999999</c:v>
                </c:pt>
                <c:pt idx="263">
                  <c:v>-5.7093020000000001</c:v>
                </c:pt>
                <c:pt idx="264">
                  <c:v>-5.4997860000000003</c:v>
                </c:pt>
                <c:pt idx="265">
                  <c:v>-4.9236180000000003</c:v>
                </c:pt>
                <c:pt idx="266">
                  <c:v>-4.0331770000000002</c:v>
                </c:pt>
                <c:pt idx="267">
                  <c:v>-3.7189030000000001</c:v>
                </c:pt>
                <c:pt idx="268">
                  <c:v>-2.8808410000000002</c:v>
                </c:pt>
                <c:pt idx="269">
                  <c:v>-2.6713249999999999</c:v>
                </c:pt>
                <c:pt idx="270">
                  <c:v>-2.0427780000000002</c:v>
                </c:pt>
                <c:pt idx="271">
                  <c:v>-1.780883</c:v>
                </c:pt>
                <c:pt idx="272">
                  <c:v>-1.46661</c:v>
                </c:pt>
                <c:pt idx="273">
                  <c:v>-0.89044199999999996</c:v>
                </c:pt>
                <c:pt idx="274">
                  <c:v>-0.20951600000000001</c:v>
                </c:pt>
                <c:pt idx="275">
                  <c:v>0.62854699999999997</c:v>
                </c:pt>
                <c:pt idx="276">
                  <c:v>0.838063</c:v>
                </c:pt>
                <c:pt idx="277">
                  <c:v>1.0475779999999999</c:v>
                </c:pt>
                <c:pt idx="278">
                  <c:v>1.0999570000000001</c:v>
                </c:pt>
                <c:pt idx="279">
                  <c:v>1.152336</c:v>
                </c:pt>
                <c:pt idx="280">
                  <c:v>1.152336</c:v>
                </c:pt>
                <c:pt idx="281">
                  <c:v>1.3618520000000001</c:v>
                </c:pt>
                <c:pt idx="282">
                  <c:v>1.46661</c:v>
                </c:pt>
                <c:pt idx="283">
                  <c:v>1.46661</c:v>
                </c:pt>
                <c:pt idx="284">
                  <c:v>1.5189889999999999</c:v>
                </c:pt>
                <c:pt idx="285">
                  <c:v>1.5713680000000001</c:v>
                </c:pt>
                <c:pt idx="286">
                  <c:v>0.94282100000000002</c:v>
                </c:pt>
                <c:pt idx="287">
                  <c:v>0.78568400000000005</c:v>
                </c:pt>
                <c:pt idx="288">
                  <c:v>0.89044199999999996</c:v>
                </c:pt>
                <c:pt idx="289">
                  <c:v>1.0475779999999999</c:v>
                </c:pt>
                <c:pt idx="290">
                  <c:v>1.204715</c:v>
                </c:pt>
                <c:pt idx="291">
                  <c:v>1.2570939999999999</c:v>
                </c:pt>
                <c:pt idx="292">
                  <c:v>1.5713680000000001</c:v>
                </c:pt>
                <c:pt idx="293">
                  <c:v>1.728504</c:v>
                </c:pt>
                <c:pt idx="294">
                  <c:v>1.780883</c:v>
                </c:pt>
                <c:pt idx="295">
                  <c:v>1.990399</c:v>
                </c:pt>
                <c:pt idx="296">
                  <c:v>2.0951569999999999</c:v>
                </c:pt>
                <c:pt idx="297">
                  <c:v>2.40943</c:v>
                </c:pt>
                <c:pt idx="298">
                  <c:v>2.566567</c:v>
                </c:pt>
                <c:pt idx="299">
                  <c:v>2.6713249999999999</c:v>
                </c:pt>
                <c:pt idx="300">
                  <c:v>2.6189460000000002</c:v>
                </c:pt>
                <c:pt idx="301">
                  <c:v>2.7237040000000001</c:v>
                </c:pt>
                <c:pt idx="302">
                  <c:v>2.7237040000000001</c:v>
                </c:pt>
                <c:pt idx="303">
                  <c:v>2.7760829999999999</c:v>
                </c:pt>
                <c:pt idx="304">
                  <c:v>2.985598</c:v>
                </c:pt>
                <c:pt idx="305">
                  <c:v>2.9332189999999998</c:v>
                </c:pt>
                <c:pt idx="306">
                  <c:v>2.9332189999999998</c:v>
                </c:pt>
                <c:pt idx="307">
                  <c:v>2.9332189999999998</c:v>
                </c:pt>
                <c:pt idx="308">
                  <c:v>2.985598</c:v>
                </c:pt>
                <c:pt idx="309">
                  <c:v>2.9332189999999998</c:v>
                </c:pt>
                <c:pt idx="310">
                  <c:v>3.0379770000000001</c:v>
                </c:pt>
                <c:pt idx="311">
                  <c:v>3.0379770000000001</c:v>
                </c:pt>
                <c:pt idx="312">
                  <c:v>3.0903559999999999</c:v>
                </c:pt>
                <c:pt idx="313">
                  <c:v>3.0903559999999999</c:v>
                </c:pt>
                <c:pt idx="314">
                  <c:v>3.0379770000000001</c:v>
                </c:pt>
                <c:pt idx="315">
                  <c:v>2.985598</c:v>
                </c:pt>
                <c:pt idx="316">
                  <c:v>2.985598</c:v>
                </c:pt>
                <c:pt idx="317">
                  <c:v>2.985598</c:v>
                </c:pt>
                <c:pt idx="318">
                  <c:v>3.0379770000000001</c:v>
                </c:pt>
                <c:pt idx="319">
                  <c:v>3.1427350000000001</c:v>
                </c:pt>
                <c:pt idx="320">
                  <c:v>3.0903559999999999</c:v>
                </c:pt>
                <c:pt idx="321">
                  <c:v>3.0379770000000001</c:v>
                </c:pt>
                <c:pt idx="322">
                  <c:v>2.8808410000000002</c:v>
                </c:pt>
                <c:pt idx="323">
                  <c:v>2.9332189999999998</c:v>
                </c:pt>
                <c:pt idx="324">
                  <c:v>2.8808410000000002</c:v>
                </c:pt>
                <c:pt idx="325">
                  <c:v>2.9332189999999998</c:v>
                </c:pt>
                <c:pt idx="326">
                  <c:v>2.8808410000000002</c:v>
                </c:pt>
                <c:pt idx="327">
                  <c:v>2.828462</c:v>
                </c:pt>
                <c:pt idx="328">
                  <c:v>2.8808410000000002</c:v>
                </c:pt>
                <c:pt idx="329">
                  <c:v>2.8808410000000002</c:v>
                </c:pt>
                <c:pt idx="330">
                  <c:v>2.8808410000000002</c:v>
                </c:pt>
                <c:pt idx="331">
                  <c:v>2.8808410000000002</c:v>
                </c:pt>
                <c:pt idx="332">
                  <c:v>2.828462</c:v>
                </c:pt>
                <c:pt idx="333">
                  <c:v>2.828462</c:v>
                </c:pt>
                <c:pt idx="334">
                  <c:v>2.7237040000000001</c:v>
                </c:pt>
                <c:pt idx="335">
                  <c:v>2.7237040000000001</c:v>
                </c:pt>
                <c:pt idx="336">
                  <c:v>2.7760829999999999</c:v>
                </c:pt>
                <c:pt idx="337">
                  <c:v>2.7237040000000001</c:v>
                </c:pt>
                <c:pt idx="338">
                  <c:v>2.7237040000000001</c:v>
                </c:pt>
                <c:pt idx="339">
                  <c:v>2.6713249999999999</c:v>
                </c:pt>
                <c:pt idx="340">
                  <c:v>2.7237040000000001</c:v>
                </c:pt>
                <c:pt idx="341">
                  <c:v>2.6713249999999999</c:v>
                </c:pt>
                <c:pt idx="342">
                  <c:v>2.566567</c:v>
                </c:pt>
                <c:pt idx="343">
                  <c:v>2.5141879999999999</c:v>
                </c:pt>
                <c:pt idx="344">
                  <c:v>2.4618090000000001</c:v>
                </c:pt>
                <c:pt idx="345">
                  <c:v>2.3570509999999998</c:v>
                </c:pt>
                <c:pt idx="346">
                  <c:v>2.3046720000000001</c:v>
                </c:pt>
                <c:pt idx="347">
                  <c:v>2.0427780000000002</c:v>
                </c:pt>
                <c:pt idx="348">
                  <c:v>2.1999149999999998</c:v>
                </c:pt>
                <c:pt idx="349">
                  <c:v>2.252294</c:v>
                </c:pt>
                <c:pt idx="350">
                  <c:v>2.3046720000000001</c:v>
                </c:pt>
                <c:pt idx="351">
                  <c:v>2.3570509999999998</c:v>
                </c:pt>
                <c:pt idx="352">
                  <c:v>2.4618090000000001</c:v>
                </c:pt>
                <c:pt idx="353">
                  <c:v>2.3570509999999998</c:v>
                </c:pt>
                <c:pt idx="354">
                  <c:v>2.40943</c:v>
                </c:pt>
                <c:pt idx="355">
                  <c:v>2.40943</c:v>
                </c:pt>
                <c:pt idx="356">
                  <c:v>2.5141879999999999</c:v>
                </c:pt>
                <c:pt idx="357">
                  <c:v>2.40943</c:v>
                </c:pt>
                <c:pt idx="358">
                  <c:v>2.3570509999999998</c:v>
                </c:pt>
                <c:pt idx="359">
                  <c:v>2.3570509999999998</c:v>
                </c:pt>
                <c:pt idx="360">
                  <c:v>2.252294</c:v>
                </c:pt>
                <c:pt idx="361">
                  <c:v>2.3046720000000001</c:v>
                </c:pt>
                <c:pt idx="362">
                  <c:v>2.252294</c:v>
                </c:pt>
                <c:pt idx="363">
                  <c:v>2.3046720000000001</c:v>
                </c:pt>
                <c:pt idx="364">
                  <c:v>2.252294</c:v>
                </c:pt>
                <c:pt idx="365">
                  <c:v>2.252294</c:v>
                </c:pt>
                <c:pt idx="366">
                  <c:v>2.1999149999999998</c:v>
                </c:pt>
                <c:pt idx="367">
                  <c:v>2.0951569999999999</c:v>
                </c:pt>
                <c:pt idx="368">
                  <c:v>2.1475360000000001</c:v>
                </c:pt>
                <c:pt idx="369">
                  <c:v>2.252294</c:v>
                </c:pt>
                <c:pt idx="370">
                  <c:v>2.40943</c:v>
                </c:pt>
                <c:pt idx="371">
                  <c:v>2.3570509999999998</c:v>
                </c:pt>
                <c:pt idx="372">
                  <c:v>2.252294</c:v>
                </c:pt>
                <c:pt idx="373">
                  <c:v>2.1999149999999998</c:v>
                </c:pt>
                <c:pt idx="374">
                  <c:v>2.1475360000000001</c:v>
                </c:pt>
                <c:pt idx="375">
                  <c:v>2.0427780000000002</c:v>
                </c:pt>
                <c:pt idx="376">
                  <c:v>2.0427780000000002</c:v>
                </c:pt>
                <c:pt idx="377">
                  <c:v>1.990399</c:v>
                </c:pt>
                <c:pt idx="378">
                  <c:v>2.0951569999999999</c:v>
                </c:pt>
                <c:pt idx="379">
                  <c:v>2.1475360000000001</c:v>
                </c:pt>
                <c:pt idx="380">
                  <c:v>2.0951569999999999</c:v>
                </c:pt>
                <c:pt idx="381">
                  <c:v>2.1475360000000001</c:v>
                </c:pt>
                <c:pt idx="382">
                  <c:v>2.0427780000000002</c:v>
                </c:pt>
                <c:pt idx="383">
                  <c:v>1.990399</c:v>
                </c:pt>
                <c:pt idx="384">
                  <c:v>2.0427780000000002</c:v>
                </c:pt>
                <c:pt idx="385">
                  <c:v>1.8856409999999999</c:v>
                </c:pt>
                <c:pt idx="386">
                  <c:v>1.9380200000000001</c:v>
                </c:pt>
                <c:pt idx="387">
                  <c:v>1.8856409999999999</c:v>
                </c:pt>
                <c:pt idx="388">
                  <c:v>2.0427780000000002</c:v>
                </c:pt>
                <c:pt idx="389">
                  <c:v>2.0951569999999999</c:v>
                </c:pt>
                <c:pt idx="390">
                  <c:v>2.1475360000000001</c:v>
                </c:pt>
                <c:pt idx="391">
                  <c:v>2.0951569999999999</c:v>
                </c:pt>
                <c:pt idx="392">
                  <c:v>2.0427780000000002</c:v>
                </c:pt>
                <c:pt idx="393">
                  <c:v>1.9380200000000001</c:v>
                </c:pt>
                <c:pt idx="394">
                  <c:v>1.8856409999999999</c:v>
                </c:pt>
                <c:pt idx="395">
                  <c:v>1.8856409999999999</c:v>
                </c:pt>
                <c:pt idx="396">
                  <c:v>1.990399</c:v>
                </c:pt>
                <c:pt idx="397">
                  <c:v>1.8856409999999999</c:v>
                </c:pt>
                <c:pt idx="398">
                  <c:v>1.9380200000000001</c:v>
                </c:pt>
                <c:pt idx="399">
                  <c:v>1.8856409999999999</c:v>
                </c:pt>
                <c:pt idx="400">
                  <c:v>1.9380200000000001</c:v>
                </c:pt>
                <c:pt idx="401">
                  <c:v>2.0427780000000002</c:v>
                </c:pt>
                <c:pt idx="402">
                  <c:v>1.990399</c:v>
                </c:pt>
                <c:pt idx="403">
                  <c:v>1.990399</c:v>
                </c:pt>
                <c:pt idx="404">
                  <c:v>1.8856409999999999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'log1'!$F$1</c:f>
              <c:strCache>
                <c:ptCount val="1"/>
                <c:pt idx="0">
                  <c:v>Anhängerwinkel</c:v>
                </c:pt>
              </c:strCache>
            </c:strRef>
          </c:tx>
          <c:marker>
            <c:symbol val="none"/>
          </c:marker>
          <c:xVal>
            <c:numRef>
              <c:f>'log1'!$A$2:$A$406</c:f>
              <c:numCache>
                <c:formatCode>General</c:formatCode>
                <c:ptCount val="405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0.24</c:v>
                </c:pt>
                <c:pt idx="9">
                  <c:v>0.26</c:v>
                </c:pt>
                <c:pt idx="10">
                  <c:v>0.34</c:v>
                </c:pt>
                <c:pt idx="11">
                  <c:v>0.38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0.64</c:v>
                </c:pt>
                <c:pt idx="16">
                  <c:v>0.66</c:v>
                </c:pt>
                <c:pt idx="17">
                  <c:v>0.76</c:v>
                </c:pt>
                <c:pt idx="18">
                  <c:v>0.78</c:v>
                </c:pt>
                <c:pt idx="19">
                  <c:v>0.8</c:v>
                </c:pt>
                <c:pt idx="20">
                  <c:v>0.82</c:v>
                </c:pt>
                <c:pt idx="21">
                  <c:v>0.86</c:v>
                </c:pt>
                <c:pt idx="22">
                  <c:v>0.92</c:v>
                </c:pt>
                <c:pt idx="23">
                  <c:v>0.94</c:v>
                </c:pt>
                <c:pt idx="24">
                  <c:v>0.96</c:v>
                </c:pt>
                <c:pt idx="25">
                  <c:v>1.06</c:v>
                </c:pt>
                <c:pt idx="26">
                  <c:v>1.1000000000000001</c:v>
                </c:pt>
                <c:pt idx="27">
                  <c:v>1.18</c:v>
                </c:pt>
                <c:pt idx="28">
                  <c:v>1.2</c:v>
                </c:pt>
                <c:pt idx="29">
                  <c:v>1.22</c:v>
                </c:pt>
                <c:pt idx="30">
                  <c:v>1.26</c:v>
                </c:pt>
                <c:pt idx="31">
                  <c:v>1.28</c:v>
                </c:pt>
                <c:pt idx="32">
                  <c:v>1.3</c:v>
                </c:pt>
                <c:pt idx="33">
                  <c:v>1.32</c:v>
                </c:pt>
                <c:pt idx="34">
                  <c:v>1.34</c:v>
                </c:pt>
                <c:pt idx="35">
                  <c:v>1.36</c:v>
                </c:pt>
                <c:pt idx="36">
                  <c:v>1.38</c:v>
                </c:pt>
                <c:pt idx="37">
                  <c:v>1.4</c:v>
                </c:pt>
                <c:pt idx="38">
                  <c:v>1.44</c:v>
                </c:pt>
                <c:pt idx="39">
                  <c:v>1.46</c:v>
                </c:pt>
                <c:pt idx="40">
                  <c:v>1.48</c:v>
                </c:pt>
                <c:pt idx="41">
                  <c:v>1.5</c:v>
                </c:pt>
                <c:pt idx="42">
                  <c:v>1.54</c:v>
                </c:pt>
                <c:pt idx="43">
                  <c:v>1.56</c:v>
                </c:pt>
                <c:pt idx="44">
                  <c:v>1.58</c:v>
                </c:pt>
                <c:pt idx="45">
                  <c:v>1.6</c:v>
                </c:pt>
                <c:pt idx="46">
                  <c:v>1.62</c:v>
                </c:pt>
                <c:pt idx="47">
                  <c:v>1.64</c:v>
                </c:pt>
                <c:pt idx="48">
                  <c:v>1.66</c:v>
                </c:pt>
                <c:pt idx="49">
                  <c:v>1.68</c:v>
                </c:pt>
                <c:pt idx="50">
                  <c:v>1.7</c:v>
                </c:pt>
                <c:pt idx="51">
                  <c:v>1.72</c:v>
                </c:pt>
                <c:pt idx="52">
                  <c:v>1.74</c:v>
                </c:pt>
                <c:pt idx="53">
                  <c:v>1.76</c:v>
                </c:pt>
                <c:pt idx="54">
                  <c:v>1.78</c:v>
                </c:pt>
                <c:pt idx="55">
                  <c:v>1.82</c:v>
                </c:pt>
                <c:pt idx="56">
                  <c:v>1.84</c:v>
                </c:pt>
                <c:pt idx="57">
                  <c:v>1.86</c:v>
                </c:pt>
                <c:pt idx="58">
                  <c:v>1.88</c:v>
                </c:pt>
                <c:pt idx="59">
                  <c:v>1.9</c:v>
                </c:pt>
                <c:pt idx="60">
                  <c:v>1.92</c:v>
                </c:pt>
                <c:pt idx="61">
                  <c:v>2.02</c:v>
                </c:pt>
                <c:pt idx="62">
                  <c:v>2.06</c:v>
                </c:pt>
                <c:pt idx="63">
                  <c:v>2.1</c:v>
                </c:pt>
                <c:pt idx="64">
                  <c:v>2.12</c:v>
                </c:pt>
                <c:pt idx="65">
                  <c:v>2.14</c:v>
                </c:pt>
                <c:pt idx="66">
                  <c:v>2.16</c:v>
                </c:pt>
                <c:pt idx="67">
                  <c:v>2.1800000000000002</c:v>
                </c:pt>
                <c:pt idx="68">
                  <c:v>2.2200000000000002</c:v>
                </c:pt>
                <c:pt idx="69">
                  <c:v>2.2999999999999998</c:v>
                </c:pt>
                <c:pt idx="70">
                  <c:v>2.34</c:v>
                </c:pt>
                <c:pt idx="71">
                  <c:v>2.38</c:v>
                </c:pt>
                <c:pt idx="72">
                  <c:v>2.42</c:v>
                </c:pt>
                <c:pt idx="73">
                  <c:v>2.44</c:v>
                </c:pt>
                <c:pt idx="74">
                  <c:v>2.5</c:v>
                </c:pt>
                <c:pt idx="75">
                  <c:v>2.54</c:v>
                </c:pt>
                <c:pt idx="76">
                  <c:v>2.56</c:v>
                </c:pt>
                <c:pt idx="77">
                  <c:v>2.58</c:v>
                </c:pt>
                <c:pt idx="78">
                  <c:v>2.8</c:v>
                </c:pt>
                <c:pt idx="79">
                  <c:v>2.86</c:v>
                </c:pt>
                <c:pt idx="80">
                  <c:v>2.88</c:v>
                </c:pt>
                <c:pt idx="81">
                  <c:v>2.9</c:v>
                </c:pt>
                <c:pt idx="82">
                  <c:v>2.92</c:v>
                </c:pt>
                <c:pt idx="83">
                  <c:v>2.96</c:v>
                </c:pt>
                <c:pt idx="84">
                  <c:v>3.02</c:v>
                </c:pt>
                <c:pt idx="85">
                  <c:v>3.04</c:v>
                </c:pt>
                <c:pt idx="86">
                  <c:v>3.06</c:v>
                </c:pt>
                <c:pt idx="87">
                  <c:v>3.08</c:v>
                </c:pt>
                <c:pt idx="88">
                  <c:v>3.14</c:v>
                </c:pt>
                <c:pt idx="89">
                  <c:v>3.16</c:v>
                </c:pt>
                <c:pt idx="90">
                  <c:v>3.28</c:v>
                </c:pt>
                <c:pt idx="91">
                  <c:v>3.3</c:v>
                </c:pt>
                <c:pt idx="92">
                  <c:v>3.46</c:v>
                </c:pt>
                <c:pt idx="93">
                  <c:v>3.48</c:v>
                </c:pt>
                <c:pt idx="94">
                  <c:v>3.5</c:v>
                </c:pt>
                <c:pt idx="95">
                  <c:v>3.52</c:v>
                </c:pt>
                <c:pt idx="96">
                  <c:v>3.58</c:v>
                </c:pt>
                <c:pt idx="97">
                  <c:v>3.64</c:v>
                </c:pt>
                <c:pt idx="98">
                  <c:v>3.66</c:v>
                </c:pt>
                <c:pt idx="99">
                  <c:v>3.7</c:v>
                </c:pt>
                <c:pt idx="100">
                  <c:v>3.72</c:v>
                </c:pt>
                <c:pt idx="101">
                  <c:v>3.74</c:v>
                </c:pt>
                <c:pt idx="102">
                  <c:v>3.78</c:v>
                </c:pt>
                <c:pt idx="103">
                  <c:v>3.84</c:v>
                </c:pt>
                <c:pt idx="104">
                  <c:v>3.86</c:v>
                </c:pt>
                <c:pt idx="105">
                  <c:v>3.88</c:v>
                </c:pt>
                <c:pt idx="106">
                  <c:v>3.9</c:v>
                </c:pt>
                <c:pt idx="107">
                  <c:v>3.98</c:v>
                </c:pt>
                <c:pt idx="108">
                  <c:v>4.0199999999999996</c:v>
                </c:pt>
                <c:pt idx="109">
                  <c:v>4.04</c:v>
                </c:pt>
                <c:pt idx="110">
                  <c:v>4.0599999999999996</c:v>
                </c:pt>
                <c:pt idx="111">
                  <c:v>4.08</c:v>
                </c:pt>
                <c:pt idx="112">
                  <c:v>4.0999999999999996</c:v>
                </c:pt>
                <c:pt idx="113">
                  <c:v>4.1399999999999997</c:v>
                </c:pt>
                <c:pt idx="114">
                  <c:v>4.18</c:v>
                </c:pt>
                <c:pt idx="115">
                  <c:v>4.2</c:v>
                </c:pt>
                <c:pt idx="116">
                  <c:v>4.22</c:v>
                </c:pt>
                <c:pt idx="117">
                  <c:v>4.26</c:v>
                </c:pt>
                <c:pt idx="118">
                  <c:v>4.3410000000000002</c:v>
                </c:pt>
                <c:pt idx="119">
                  <c:v>4.3609999999999998</c:v>
                </c:pt>
                <c:pt idx="120">
                  <c:v>4.3810000000000002</c:v>
                </c:pt>
                <c:pt idx="121">
                  <c:v>4.4009999999999998</c:v>
                </c:pt>
                <c:pt idx="122">
                  <c:v>4.4610000000000003</c:v>
                </c:pt>
                <c:pt idx="123">
                  <c:v>4.5209999999999999</c:v>
                </c:pt>
                <c:pt idx="124">
                  <c:v>4.5609999999999999</c:v>
                </c:pt>
                <c:pt idx="125">
                  <c:v>4.5810000000000004</c:v>
                </c:pt>
                <c:pt idx="126">
                  <c:v>4.601</c:v>
                </c:pt>
                <c:pt idx="127">
                  <c:v>4.6210000000000004</c:v>
                </c:pt>
                <c:pt idx="128">
                  <c:v>4.641</c:v>
                </c:pt>
                <c:pt idx="129">
                  <c:v>4.6609999999999996</c:v>
                </c:pt>
                <c:pt idx="130">
                  <c:v>4.7409999999999997</c:v>
                </c:pt>
                <c:pt idx="131">
                  <c:v>4.7610000000000001</c:v>
                </c:pt>
                <c:pt idx="132">
                  <c:v>4.8209999999999997</c:v>
                </c:pt>
                <c:pt idx="133">
                  <c:v>4.8609999999999998</c:v>
                </c:pt>
                <c:pt idx="134">
                  <c:v>4.9210000000000003</c:v>
                </c:pt>
                <c:pt idx="135">
                  <c:v>4.9409999999999998</c:v>
                </c:pt>
                <c:pt idx="136">
                  <c:v>4.9809999999999999</c:v>
                </c:pt>
                <c:pt idx="137">
                  <c:v>5.0209999999999999</c:v>
                </c:pt>
                <c:pt idx="138">
                  <c:v>5.101</c:v>
                </c:pt>
                <c:pt idx="139">
                  <c:v>5.141</c:v>
                </c:pt>
                <c:pt idx="140">
                  <c:v>5.181</c:v>
                </c:pt>
                <c:pt idx="141">
                  <c:v>5.2009999999999996</c:v>
                </c:pt>
                <c:pt idx="142">
                  <c:v>5.2210000000000001</c:v>
                </c:pt>
                <c:pt idx="143">
                  <c:v>5.2610000000000001</c:v>
                </c:pt>
                <c:pt idx="144">
                  <c:v>5.2809999999999997</c:v>
                </c:pt>
                <c:pt idx="145">
                  <c:v>5.3010000000000002</c:v>
                </c:pt>
                <c:pt idx="146">
                  <c:v>5.3209999999999997</c:v>
                </c:pt>
                <c:pt idx="147">
                  <c:v>5.3410000000000002</c:v>
                </c:pt>
                <c:pt idx="148">
                  <c:v>5.3810000000000002</c:v>
                </c:pt>
                <c:pt idx="149">
                  <c:v>5.4610000000000003</c:v>
                </c:pt>
                <c:pt idx="150">
                  <c:v>5.4809999999999999</c:v>
                </c:pt>
                <c:pt idx="151">
                  <c:v>5.5010000000000003</c:v>
                </c:pt>
                <c:pt idx="152">
                  <c:v>5.5410000000000004</c:v>
                </c:pt>
                <c:pt idx="153">
                  <c:v>5.5810000000000004</c:v>
                </c:pt>
                <c:pt idx="154">
                  <c:v>5.601</c:v>
                </c:pt>
                <c:pt idx="155">
                  <c:v>5.6210000000000004</c:v>
                </c:pt>
                <c:pt idx="156">
                  <c:v>5.7409999999999997</c:v>
                </c:pt>
                <c:pt idx="157">
                  <c:v>5.7610000000000001</c:v>
                </c:pt>
                <c:pt idx="158">
                  <c:v>5.8209999999999997</c:v>
                </c:pt>
                <c:pt idx="159">
                  <c:v>5.8609999999999998</c:v>
                </c:pt>
                <c:pt idx="160">
                  <c:v>5.8810000000000002</c:v>
                </c:pt>
                <c:pt idx="161">
                  <c:v>5.9009999999999998</c:v>
                </c:pt>
                <c:pt idx="162">
                  <c:v>6.0209999999999999</c:v>
                </c:pt>
                <c:pt idx="163">
                  <c:v>6.0410000000000004</c:v>
                </c:pt>
                <c:pt idx="164">
                  <c:v>6.101</c:v>
                </c:pt>
                <c:pt idx="165">
                  <c:v>6.2809999999999997</c:v>
                </c:pt>
                <c:pt idx="166">
                  <c:v>6.4009999999999998</c:v>
                </c:pt>
                <c:pt idx="167">
                  <c:v>6.5010000000000003</c:v>
                </c:pt>
                <c:pt idx="168">
                  <c:v>6.5209999999999999</c:v>
                </c:pt>
                <c:pt idx="169">
                  <c:v>6.5810000000000004</c:v>
                </c:pt>
                <c:pt idx="170">
                  <c:v>6.601</c:v>
                </c:pt>
                <c:pt idx="171">
                  <c:v>6.6210000000000004</c:v>
                </c:pt>
                <c:pt idx="172">
                  <c:v>6.7279999999999998</c:v>
                </c:pt>
                <c:pt idx="173">
                  <c:v>6.7480000000000002</c:v>
                </c:pt>
                <c:pt idx="174">
                  <c:v>6.7690000000000001</c:v>
                </c:pt>
                <c:pt idx="175">
                  <c:v>6.8090000000000002</c:v>
                </c:pt>
                <c:pt idx="176">
                  <c:v>6.8470000000000004</c:v>
                </c:pt>
                <c:pt idx="177">
                  <c:v>6.907</c:v>
                </c:pt>
                <c:pt idx="178">
                  <c:v>6.9269999999999996</c:v>
                </c:pt>
                <c:pt idx="179">
                  <c:v>6.9470000000000001</c:v>
                </c:pt>
                <c:pt idx="180">
                  <c:v>6.9669999999999996</c:v>
                </c:pt>
                <c:pt idx="181">
                  <c:v>7.0060000000000002</c:v>
                </c:pt>
                <c:pt idx="182">
                  <c:v>7.0259999999999998</c:v>
                </c:pt>
                <c:pt idx="183">
                  <c:v>7.2039999999999997</c:v>
                </c:pt>
                <c:pt idx="184">
                  <c:v>7.2240000000000002</c:v>
                </c:pt>
                <c:pt idx="185">
                  <c:v>7.2839999999999998</c:v>
                </c:pt>
                <c:pt idx="186">
                  <c:v>7.3220000000000001</c:v>
                </c:pt>
                <c:pt idx="187">
                  <c:v>7.3419999999999996</c:v>
                </c:pt>
                <c:pt idx="188">
                  <c:v>7.3620000000000001</c:v>
                </c:pt>
                <c:pt idx="189">
                  <c:v>7.4029999999999996</c:v>
                </c:pt>
                <c:pt idx="190">
                  <c:v>7.423</c:v>
                </c:pt>
                <c:pt idx="191">
                  <c:v>7.5209999999999999</c:v>
                </c:pt>
                <c:pt idx="192">
                  <c:v>7.66</c:v>
                </c:pt>
                <c:pt idx="193">
                  <c:v>7.68</c:v>
                </c:pt>
                <c:pt idx="194">
                  <c:v>7.7</c:v>
                </c:pt>
                <c:pt idx="195">
                  <c:v>7.74</c:v>
                </c:pt>
                <c:pt idx="196">
                  <c:v>7.8380000000000001</c:v>
                </c:pt>
                <c:pt idx="197">
                  <c:v>7.8579999999999997</c:v>
                </c:pt>
                <c:pt idx="198">
                  <c:v>7.8979999999999997</c:v>
                </c:pt>
                <c:pt idx="199">
                  <c:v>7.9180000000000001</c:v>
                </c:pt>
                <c:pt idx="200">
                  <c:v>8.0370000000000008</c:v>
                </c:pt>
                <c:pt idx="201">
                  <c:v>8.077</c:v>
                </c:pt>
                <c:pt idx="202">
                  <c:v>8.1159999999999997</c:v>
                </c:pt>
                <c:pt idx="203">
                  <c:v>8.1359999999999992</c:v>
                </c:pt>
                <c:pt idx="204">
                  <c:v>8.1959999999999997</c:v>
                </c:pt>
                <c:pt idx="205">
                  <c:v>8.2739999999999991</c:v>
                </c:pt>
                <c:pt idx="206">
                  <c:v>8.3339999999999996</c:v>
                </c:pt>
                <c:pt idx="207">
                  <c:v>8.3539999999999992</c:v>
                </c:pt>
                <c:pt idx="208">
                  <c:v>8.3740000000000006</c:v>
                </c:pt>
                <c:pt idx="209">
                  <c:v>8.3940000000000001</c:v>
                </c:pt>
                <c:pt idx="210">
                  <c:v>8.4320000000000004</c:v>
                </c:pt>
                <c:pt idx="211">
                  <c:v>8.452</c:v>
                </c:pt>
                <c:pt idx="212">
                  <c:v>8.4719999999999995</c:v>
                </c:pt>
                <c:pt idx="213">
                  <c:v>8.5120000000000005</c:v>
                </c:pt>
                <c:pt idx="214">
                  <c:v>8.5519999999999996</c:v>
                </c:pt>
                <c:pt idx="215">
                  <c:v>8.59</c:v>
                </c:pt>
                <c:pt idx="216">
                  <c:v>8.6300000000000008</c:v>
                </c:pt>
                <c:pt idx="217">
                  <c:v>8.67</c:v>
                </c:pt>
                <c:pt idx="218">
                  <c:v>8.7100000000000009</c:v>
                </c:pt>
                <c:pt idx="219">
                  <c:v>8.7680000000000007</c:v>
                </c:pt>
                <c:pt idx="220">
                  <c:v>8.7880000000000003</c:v>
                </c:pt>
                <c:pt idx="221">
                  <c:v>8.8079999999999998</c:v>
                </c:pt>
                <c:pt idx="222">
                  <c:v>8.8680000000000003</c:v>
                </c:pt>
                <c:pt idx="223">
                  <c:v>8.9060000000000006</c:v>
                </c:pt>
                <c:pt idx="224">
                  <c:v>8.9260000000000002</c:v>
                </c:pt>
                <c:pt idx="225">
                  <c:v>8.9459999999999997</c:v>
                </c:pt>
                <c:pt idx="226">
                  <c:v>8.9860000000000007</c:v>
                </c:pt>
                <c:pt idx="227">
                  <c:v>9.0640000000000001</c:v>
                </c:pt>
                <c:pt idx="228">
                  <c:v>9.1050000000000004</c:v>
                </c:pt>
                <c:pt idx="229">
                  <c:v>9.125</c:v>
                </c:pt>
                <c:pt idx="230">
                  <c:v>9.1449999999999996</c:v>
                </c:pt>
                <c:pt idx="231">
                  <c:v>9.2230000000000008</c:v>
                </c:pt>
                <c:pt idx="232">
                  <c:v>9.2430000000000003</c:v>
                </c:pt>
                <c:pt idx="233">
                  <c:v>9.2629999999999999</c:v>
                </c:pt>
                <c:pt idx="234">
                  <c:v>9.343</c:v>
                </c:pt>
                <c:pt idx="235">
                  <c:v>9.3810000000000002</c:v>
                </c:pt>
                <c:pt idx="236">
                  <c:v>9.4209999999999994</c:v>
                </c:pt>
                <c:pt idx="237">
                  <c:v>9.4410000000000007</c:v>
                </c:pt>
                <c:pt idx="238">
                  <c:v>9.4610000000000003</c:v>
                </c:pt>
                <c:pt idx="239">
                  <c:v>9.4809999999999999</c:v>
                </c:pt>
                <c:pt idx="240">
                  <c:v>9.5009999999999994</c:v>
                </c:pt>
                <c:pt idx="241">
                  <c:v>9.5380000000000003</c:v>
                </c:pt>
                <c:pt idx="242">
                  <c:v>9.5579999999999998</c:v>
                </c:pt>
                <c:pt idx="243">
                  <c:v>9.5779999999999994</c:v>
                </c:pt>
                <c:pt idx="244">
                  <c:v>9.5980000000000008</c:v>
                </c:pt>
                <c:pt idx="245">
                  <c:v>9.6379999999999999</c:v>
                </c:pt>
                <c:pt idx="246">
                  <c:v>9.6969999999999992</c:v>
                </c:pt>
                <c:pt idx="247">
                  <c:v>9.7170000000000005</c:v>
                </c:pt>
                <c:pt idx="248">
                  <c:v>9.7370000000000001</c:v>
                </c:pt>
                <c:pt idx="249">
                  <c:v>9.7579999999999991</c:v>
                </c:pt>
                <c:pt idx="250">
                  <c:v>9.798</c:v>
                </c:pt>
                <c:pt idx="251">
                  <c:v>9.8179999999999996</c:v>
                </c:pt>
                <c:pt idx="252">
                  <c:v>9.8569999999999993</c:v>
                </c:pt>
                <c:pt idx="253">
                  <c:v>9.8970000000000002</c:v>
                </c:pt>
                <c:pt idx="254">
                  <c:v>9.9169999999999998</c:v>
                </c:pt>
                <c:pt idx="255">
                  <c:v>9.9570000000000007</c:v>
                </c:pt>
                <c:pt idx="256">
                  <c:v>9.9770000000000003</c:v>
                </c:pt>
                <c:pt idx="257">
                  <c:v>10.036</c:v>
                </c:pt>
                <c:pt idx="258">
                  <c:v>10.055999999999999</c:v>
                </c:pt>
                <c:pt idx="259">
                  <c:v>10.076000000000001</c:v>
                </c:pt>
                <c:pt idx="260">
                  <c:v>10.096</c:v>
                </c:pt>
                <c:pt idx="261">
                  <c:v>10.135999999999999</c:v>
                </c:pt>
                <c:pt idx="262">
                  <c:v>10.194000000000001</c:v>
                </c:pt>
                <c:pt idx="263">
                  <c:v>10.214</c:v>
                </c:pt>
                <c:pt idx="264">
                  <c:v>10.234</c:v>
                </c:pt>
                <c:pt idx="265">
                  <c:v>10.273999999999999</c:v>
                </c:pt>
                <c:pt idx="266">
                  <c:v>10.332000000000001</c:v>
                </c:pt>
                <c:pt idx="267">
                  <c:v>10.352</c:v>
                </c:pt>
                <c:pt idx="268">
                  <c:v>10.412000000000001</c:v>
                </c:pt>
                <c:pt idx="269">
                  <c:v>10.432</c:v>
                </c:pt>
                <c:pt idx="270">
                  <c:v>10.492000000000001</c:v>
                </c:pt>
                <c:pt idx="271">
                  <c:v>10.512</c:v>
                </c:pt>
                <c:pt idx="272">
                  <c:v>10.532</c:v>
                </c:pt>
                <c:pt idx="273">
                  <c:v>10.571999999999999</c:v>
                </c:pt>
                <c:pt idx="274">
                  <c:v>10.612</c:v>
                </c:pt>
                <c:pt idx="275">
                  <c:v>10.670999999999999</c:v>
                </c:pt>
                <c:pt idx="276">
                  <c:v>10.691000000000001</c:v>
                </c:pt>
                <c:pt idx="277">
                  <c:v>10.711</c:v>
                </c:pt>
                <c:pt idx="278">
                  <c:v>10.731</c:v>
                </c:pt>
                <c:pt idx="279">
                  <c:v>10.750999999999999</c:v>
                </c:pt>
                <c:pt idx="280">
                  <c:v>10.771000000000001</c:v>
                </c:pt>
                <c:pt idx="281">
                  <c:v>10.829000000000001</c:v>
                </c:pt>
                <c:pt idx="282">
                  <c:v>10.849</c:v>
                </c:pt>
                <c:pt idx="283">
                  <c:v>10.869</c:v>
                </c:pt>
                <c:pt idx="284">
                  <c:v>10.888999999999999</c:v>
                </c:pt>
                <c:pt idx="285">
                  <c:v>10.929</c:v>
                </c:pt>
                <c:pt idx="286">
                  <c:v>11.087</c:v>
                </c:pt>
                <c:pt idx="287">
                  <c:v>11.125999999999999</c:v>
                </c:pt>
                <c:pt idx="288">
                  <c:v>11.186</c:v>
                </c:pt>
                <c:pt idx="289">
                  <c:v>11.246</c:v>
                </c:pt>
                <c:pt idx="290">
                  <c:v>11.304</c:v>
                </c:pt>
                <c:pt idx="291">
                  <c:v>11.324</c:v>
                </c:pt>
                <c:pt idx="292">
                  <c:v>11.442</c:v>
                </c:pt>
                <c:pt idx="293">
                  <c:v>11.462</c:v>
                </c:pt>
                <c:pt idx="294">
                  <c:v>11.481999999999999</c:v>
                </c:pt>
                <c:pt idx="295">
                  <c:v>11.502000000000001</c:v>
                </c:pt>
                <c:pt idx="296">
                  <c:v>11.522</c:v>
                </c:pt>
                <c:pt idx="297">
                  <c:v>11.561999999999999</c:v>
                </c:pt>
                <c:pt idx="298">
                  <c:v>11.6</c:v>
                </c:pt>
                <c:pt idx="299">
                  <c:v>11.62</c:v>
                </c:pt>
                <c:pt idx="300">
                  <c:v>11.64</c:v>
                </c:pt>
                <c:pt idx="301">
                  <c:v>11.66</c:v>
                </c:pt>
                <c:pt idx="302">
                  <c:v>11.7</c:v>
                </c:pt>
                <c:pt idx="303">
                  <c:v>11.72</c:v>
                </c:pt>
                <c:pt idx="304">
                  <c:v>11.779</c:v>
                </c:pt>
                <c:pt idx="305">
                  <c:v>11.798999999999999</c:v>
                </c:pt>
                <c:pt idx="306">
                  <c:v>11.819000000000001</c:v>
                </c:pt>
                <c:pt idx="307">
                  <c:v>11.839</c:v>
                </c:pt>
                <c:pt idx="308">
                  <c:v>11.859</c:v>
                </c:pt>
                <c:pt idx="309">
                  <c:v>11.879</c:v>
                </c:pt>
                <c:pt idx="310">
                  <c:v>11.936999999999999</c:v>
                </c:pt>
                <c:pt idx="311">
                  <c:v>11.957000000000001</c:v>
                </c:pt>
                <c:pt idx="312">
                  <c:v>11.977</c:v>
                </c:pt>
                <c:pt idx="313">
                  <c:v>11.997</c:v>
                </c:pt>
                <c:pt idx="314">
                  <c:v>12.076000000000001</c:v>
                </c:pt>
                <c:pt idx="315">
                  <c:v>12.096</c:v>
                </c:pt>
                <c:pt idx="316">
                  <c:v>12.116</c:v>
                </c:pt>
                <c:pt idx="317">
                  <c:v>12.254</c:v>
                </c:pt>
                <c:pt idx="318">
                  <c:v>12.273999999999999</c:v>
                </c:pt>
                <c:pt idx="319">
                  <c:v>12.314</c:v>
                </c:pt>
                <c:pt idx="320">
                  <c:v>12.411</c:v>
                </c:pt>
                <c:pt idx="321">
                  <c:v>12.451000000000001</c:v>
                </c:pt>
                <c:pt idx="322">
                  <c:v>12.471</c:v>
                </c:pt>
                <c:pt idx="323">
                  <c:v>12.491</c:v>
                </c:pt>
                <c:pt idx="324">
                  <c:v>12.569000000000001</c:v>
                </c:pt>
                <c:pt idx="325">
                  <c:v>12.589</c:v>
                </c:pt>
                <c:pt idx="326">
                  <c:v>12.609</c:v>
                </c:pt>
                <c:pt idx="327">
                  <c:v>12.629</c:v>
                </c:pt>
                <c:pt idx="328">
                  <c:v>12.648999999999999</c:v>
                </c:pt>
                <c:pt idx="329">
                  <c:v>12.669</c:v>
                </c:pt>
                <c:pt idx="330">
                  <c:v>12.706</c:v>
                </c:pt>
                <c:pt idx="331">
                  <c:v>12.726000000000001</c:v>
                </c:pt>
                <c:pt idx="332">
                  <c:v>12.746</c:v>
                </c:pt>
                <c:pt idx="333">
                  <c:v>12.766</c:v>
                </c:pt>
                <c:pt idx="334">
                  <c:v>12.826000000000001</c:v>
                </c:pt>
                <c:pt idx="335">
                  <c:v>12.903</c:v>
                </c:pt>
                <c:pt idx="336">
                  <c:v>13.041</c:v>
                </c:pt>
                <c:pt idx="337">
                  <c:v>13.141</c:v>
                </c:pt>
                <c:pt idx="338">
                  <c:v>13.358000000000001</c:v>
                </c:pt>
                <c:pt idx="339">
                  <c:v>13.496</c:v>
                </c:pt>
                <c:pt idx="340">
                  <c:v>13.516</c:v>
                </c:pt>
                <c:pt idx="341">
                  <c:v>13.536</c:v>
                </c:pt>
                <c:pt idx="342">
                  <c:v>13.576000000000001</c:v>
                </c:pt>
                <c:pt idx="343">
                  <c:v>13.616</c:v>
                </c:pt>
                <c:pt idx="344">
                  <c:v>13.773999999999999</c:v>
                </c:pt>
                <c:pt idx="345">
                  <c:v>13.811999999999999</c:v>
                </c:pt>
                <c:pt idx="346">
                  <c:v>13.852</c:v>
                </c:pt>
                <c:pt idx="347">
                  <c:v>13.932</c:v>
                </c:pt>
                <c:pt idx="348">
                  <c:v>13.971</c:v>
                </c:pt>
                <c:pt idx="349">
                  <c:v>13.991</c:v>
                </c:pt>
                <c:pt idx="350">
                  <c:v>14.031000000000001</c:v>
                </c:pt>
                <c:pt idx="351">
                  <c:v>14.051</c:v>
                </c:pt>
                <c:pt idx="352">
                  <c:v>14.071</c:v>
                </c:pt>
                <c:pt idx="353">
                  <c:v>14.090999999999999</c:v>
                </c:pt>
                <c:pt idx="354">
                  <c:v>14.13</c:v>
                </c:pt>
                <c:pt idx="355">
                  <c:v>14.23</c:v>
                </c:pt>
                <c:pt idx="356">
                  <c:v>14.25</c:v>
                </c:pt>
                <c:pt idx="357">
                  <c:v>14.329000000000001</c:v>
                </c:pt>
                <c:pt idx="358">
                  <c:v>14.388999999999999</c:v>
                </c:pt>
                <c:pt idx="359">
                  <c:v>14.409000000000001</c:v>
                </c:pt>
                <c:pt idx="360">
                  <c:v>14.487</c:v>
                </c:pt>
                <c:pt idx="361">
                  <c:v>14.528</c:v>
                </c:pt>
                <c:pt idx="362">
                  <c:v>14.548</c:v>
                </c:pt>
                <c:pt idx="363">
                  <c:v>14.568</c:v>
                </c:pt>
                <c:pt idx="364">
                  <c:v>14.646000000000001</c:v>
                </c:pt>
                <c:pt idx="365">
                  <c:v>14.666</c:v>
                </c:pt>
                <c:pt idx="366">
                  <c:v>14.686</c:v>
                </c:pt>
                <c:pt idx="367">
                  <c:v>14.726000000000001</c:v>
                </c:pt>
                <c:pt idx="368">
                  <c:v>14.823</c:v>
                </c:pt>
                <c:pt idx="369">
                  <c:v>14.843</c:v>
                </c:pt>
                <c:pt idx="370">
                  <c:v>14.882999999999999</c:v>
                </c:pt>
                <c:pt idx="371">
                  <c:v>14.92</c:v>
                </c:pt>
                <c:pt idx="372">
                  <c:v>14.94</c:v>
                </c:pt>
                <c:pt idx="373">
                  <c:v>14.96</c:v>
                </c:pt>
                <c:pt idx="374">
                  <c:v>14.98</c:v>
                </c:pt>
                <c:pt idx="375">
                  <c:v>15.02</c:v>
                </c:pt>
                <c:pt idx="376">
                  <c:v>15.04</c:v>
                </c:pt>
                <c:pt idx="377">
                  <c:v>15.077</c:v>
                </c:pt>
                <c:pt idx="378">
                  <c:v>15.157</c:v>
                </c:pt>
                <c:pt idx="379">
                  <c:v>15.177</c:v>
                </c:pt>
                <c:pt idx="380">
                  <c:v>15.196999999999999</c:v>
                </c:pt>
                <c:pt idx="381">
                  <c:v>15.234</c:v>
                </c:pt>
                <c:pt idx="382">
                  <c:v>15.314</c:v>
                </c:pt>
                <c:pt idx="383">
                  <c:v>15.334</c:v>
                </c:pt>
                <c:pt idx="384">
                  <c:v>15.353999999999999</c:v>
                </c:pt>
                <c:pt idx="385">
                  <c:v>15.472</c:v>
                </c:pt>
                <c:pt idx="386">
                  <c:v>15.492000000000001</c:v>
                </c:pt>
                <c:pt idx="387">
                  <c:v>15.512</c:v>
                </c:pt>
                <c:pt idx="388">
                  <c:v>15.57</c:v>
                </c:pt>
                <c:pt idx="389">
                  <c:v>15.59</c:v>
                </c:pt>
                <c:pt idx="390">
                  <c:v>15.61</c:v>
                </c:pt>
                <c:pt idx="391">
                  <c:v>15.63</c:v>
                </c:pt>
                <c:pt idx="392">
                  <c:v>15.67</c:v>
                </c:pt>
                <c:pt idx="393">
                  <c:v>15.708</c:v>
                </c:pt>
                <c:pt idx="394">
                  <c:v>15.728</c:v>
                </c:pt>
                <c:pt idx="395">
                  <c:v>15.747999999999999</c:v>
                </c:pt>
                <c:pt idx="396">
                  <c:v>15.788</c:v>
                </c:pt>
                <c:pt idx="397">
                  <c:v>15.867000000000001</c:v>
                </c:pt>
                <c:pt idx="398">
                  <c:v>15.887</c:v>
                </c:pt>
                <c:pt idx="399">
                  <c:v>15.946999999999999</c:v>
                </c:pt>
                <c:pt idx="400">
                  <c:v>16.024999999999999</c:v>
                </c:pt>
                <c:pt idx="401">
                  <c:v>16.065000000000001</c:v>
                </c:pt>
                <c:pt idx="402">
                  <c:v>16.085000000000001</c:v>
                </c:pt>
                <c:pt idx="403">
                  <c:v>16.105</c:v>
                </c:pt>
                <c:pt idx="404">
                  <c:v>16.145</c:v>
                </c:pt>
              </c:numCache>
            </c:numRef>
          </c:xVal>
          <c:yVal>
            <c:numRef>
              <c:f>'log1'!$F$2:$F$406</c:f>
              <c:numCache>
                <c:formatCode>General</c:formatCode>
                <c:ptCount val="405"/>
                <c:pt idx="0">
                  <c:v>1.648352</c:v>
                </c:pt>
                <c:pt idx="1">
                  <c:v>1.648352</c:v>
                </c:pt>
                <c:pt idx="2">
                  <c:v>1.4835160000000001</c:v>
                </c:pt>
                <c:pt idx="3">
                  <c:v>1.4175819999999999</c:v>
                </c:pt>
                <c:pt idx="4">
                  <c:v>1.4505490000000001</c:v>
                </c:pt>
                <c:pt idx="5">
                  <c:v>1.5164839999999999</c:v>
                </c:pt>
                <c:pt idx="6">
                  <c:v>1.4835160000000001</c:v>
                </c:pt>
                <c:pt idx="7">
                  <c:v>1.5824180000000001</c:v>
                </c:pt>
                <c:pt idx="8">
                  <c:v>1.5494509999999999</c:v>
                </c:pt>
                <c:pt idx="9">
                  <c:v>1.5494509999999999</c:v>
                </c:pt>
                <c:pt idx="10">
                  <c:v>1.5494509999999999</c:v>
                </c:pt>
                <c:pt idx="11">
                  <c:v>1.5164839999999999</c:v>
                </c:pt>
                <c:pt idx="12">
                  <c:v>1.6153850000000001</c:v>
                </c:pt>
                <c:pt idx="13">
                  <c:v>1.714286</c:v>
                </c:pt>
                <c:pt idx="14">
                  <c:v>1.6153850000000001</c:v>
                </c:pt>
                <c:pt idx="15">
                  <c:v>1.648352</c:v>
                </c:pt>
                <c:pt idx="16">
                  <c:v>1.5824180000000001</c:v>
                </c:pt>
                <c:pt idx="17">
                  <c:v>1.5164839999999999</c:v>
                </c:pt>
                <c:pt idx="18">
                  <c:v>1.4835160000000001</c:v>
                </c:pt>
                <c:pt idx="19">
                  <c:v>1.5164839999999999</c:v>
                </c:pt>
                <c:pt idx="20">
                  <c:v>1.4175819999999999</c:v>
                </c:pt>
                <c:pt idx="21">
                  <c:v>1.4175819999999999</c:v>
                </c:pt>
                <c:pt idx="22">
                  <c:v>1.3846149999999999</c:v>
                </c:pt>
                <c:pt idx="23">
                  <c:v>1.351648</c:v>
                </c:pt>
                <c:pt idx="24">
                  <c:v>1.4505490000000001</c:v>
                </c:pt>
                <c:pt idx="25">
                  <c:v>1.5164839999999999</c:v>
                </c:pt>
                <c:pt idx="26">
                  <c:v>1.5824180000000001</c:v>
                </c:pt>
                <c:pt idx="27">
                  <c:v>1.648352</c:v>
                </c:pt>
                <c:pt idx="28">
                  <c:v>1.5824180000000001</c:v>
                </c:pt>
                <c:pt idx="29">
                  <c:v>1.5824180000000001</c:v>
                </c:pt>
                <c:pt idx="30">
                  <c:v>1.6153850000000001</c:v>
                </c:pt>
                <c:pt idx="31">
                  <c:v>1.648352</c:v>
                </c:pt>
                <c:pt idx="32">
                  <c:v>1.6153850000000001</c:v>
                </c:pt>
                <c:pt idx="33">
                  <c:v>1.648352</c:v>
                </c:pt>
                <c:pt idx="34">
                  <c:v>1.681319</c:v>
                </c:pt>
                <c:pt idx="35">
                  <c:v>1.714286</c:v>
                </c:pt>
                <c:pt idx="36">
                  <c:v>1.7802199999999999</c:v>
                </c:pt>
                <c:pt idx="37">
                  <c:v>1.8131870000000001</c:v>
                </c:pt>
                <c:pt idx="38">
                  <c:v>1.7802199999999999</c:v>
                </c:pt>
                <c:pt idx="39">
                  <c:v>1.648352</c:v>
                </c:pt>
                <c:pt idx="40">
                  <c:v>1.5824180000000001</c:v>
                </c:pt>
                <c:pt idx="41">
                  <c:v>1.681319</c:v>
                </c:pt>
                <c:pt idx="42">
                  <c:v>1.5164839999999999</c:v>
                </c:pt>
                <c:pt idx="43">
                  <c:v>1.5494509999999999</c:v>
                </c:pt>
                <c:pt idx="44">
                  <c:v>1.4505490000000001</c:v>
                </c:pt>
                <c:pt idx="45">
                  <c:v>1.5164839999999999</c:v>
                </c:pt>
                <c:pt idx="46">
                  <c:v>1.5494509999999999</c:v>
                </c:pt>
                <c:pt idx="47">
                  <c:v>1.5824180000000001</c:v>
                </c:pt>
                <c:pt idx="48">
                  <c:v>1.5164839999999999</c:v>
                </c:pt>
                <c:pt idx="49">
                  <c:v>1.5494509999999999</c:v>
                </c:pt>
                <c:pt idx="50">
                  <c:v>1.5164839999999999</c:v>
                </c:pt>
                <c:pt idx="51">
                  <c:v>1.5494509999999999</c:v>
                </c:pt>
                <c:pt idx="52">
                  <c:v>1.648352</c:v>
                </c:pt>
                <c:pt idx="53">
                  <c:v>1.6153850000000001</c:v>
                </c:pt>
                <c:pt idx="54">
                  <c:v>1.6153850000000001</c:v>
                </c:pt>
                <c:pt idx="55">
                  <c:v>1.5824180000000001</c:v>
                </c:pt>
                <c:pt idx="56">
                  <c:v>1.6153850000000001</c:v>
                </c:pt>
                <c:pt idx="57">
                  <c:v>1.681319</c:v>
                </c:pt>
                <c:pt idx="58">
                  <c:v>1.648352</c:v>
                </c:pt>
                <c:pt idx="59">
                  <c:v>1.648352</c:v>
                </c:pt>
                <c:pt idx="60">
                  <c:v>1.681319</c:v>
                </c:pt>
                <c:pt idx="61">
                  <c:v>1.7472529999999999</c:v>
                </c:pt>
                <c:pt idx="62">
                  <c:v>1.8131870000000001</c:v>
                </c:pt>
                <c:pt idx="63">
                  <c:v>1.8461540000000001</c:v>
                </c:pt>
                <c:pt idx="64">
                  <c:v>1.8131870000000001</c:v>
                </c:pt>
                <c:pt idx="65">
                  <c:v>1.7472529999999999</c:v>
                </c:pt>
                <c:pt idx="66">
                  <c:v>1.681319</c:v>
                </c:pt>
                <c:pt idx="67">
                  <c:v>1.681319</c:v>
                </c:pt>
                <c:pt idx="68">
                  <c:v>1.6153850000000001</c:v>
                </c:pt>
                <c:pt idx="69">
                  <c:v>1.5164839999999999</c:v>
                </c:pt>
                <c:pt idx="70">
                  <c:v>1.4835160000000001</c:v>
                </c:pt>
                <c:pt idx="71">
                  <c:v>1.4835160000000001</c:v>
                </c:pt>
                <c:pt idx="72">
                  <c:v>1.4835160000000001</c:v>
                </c:pt>
                <c:pt idx="73">
                  <c:v>1.5494509999999999</c:v>
                </c:pt>
                <c:pt idx="74">
                  <c:v>1.6153850000000001</c:v>
                </c:pt>
                <c:pt idx="75">
                  <c:v>1.5824180000000001</c:v>
                </c:pt>
                <c:pt idx="76">
                  <c:v>1.6153850000000001</c:v>
                </c:pt>
                <c:pt idx="77">
                  <c:v>1.648352</c:v>
                </c:pt>
                <c:pt idx="78">
                  <c:v>1.5824180000000001</c:v>
                </c:pt>
                <c:pt idx="79">
                  <c:v>1.681319</c:v>
                </c:pt>
                <c:pt idx="80">
                  <c:v>1.648352</c:v>
                </c:pt>
                <c:pt idx="81">
                  <c:v>1.6153850000000001</c:v>
                </c:pt>
                <c:pt idx="82">
                  <c:v>1.5824180000000001</c:v>
                </c:pt>
                <c:pt idx="83">
                  <c:v>1.5494509999999999</c:v>
                </c:pt>
                <c:pt idx="84">
                  <c:v>1.5164839999999999</c:v>
                </c:pt>
                <c:pt idx="85">
                  <c:v>1.5824180000000001</c:v>
                </c:pt>
                <c:pt idx="86">
                  <c:v>1.5824180000000001</c:v>
                </c:pt>
                <c:pt idx="87">
                  <c:v>1.5164839999999999</c:v>
                </c:pt>
                <c:pt idx="88">
                  <c:v>1.4835160000000001</c:v>
                </c:pt>
                <c:pt idx="89">
                  <c:v>1.5164839999999999</c:v>
                </c:pt>
                <c:pt idx="90">
                  <c:v>1.648352</c:v>
                </c:pt>
                <c:pt idx="91">
                  <c:v>1.5494509999999999</c:v>
                </c:pt>
                <c:pt idx="92">
                  <c:v>1.6153850000000001</c:v>
                </c:pt>
                <c:pt idx="93">
                  <c:v>1.5824180000000001</c:v>
                </c:pt>
                <c:pt idx="94">
                  <c:v>1.5824180000000001</c:v>
                </c:pt>
                <c:pt idx="95">
                  <c:v>1.648352</c:v>
                </c:pt>
                <c:pt idx="96">
                  <c:v>1.648352</c:v>
                </c:pt>
                <c:pt idx="97">
                  <c:v>1.681319</c:v>
                </c:pt>
                <c:pt idx="98">
                  <c:v>1.648352</c:v>
                </c:pt>
                <c:pt idx="99">
                  <c:v>1.714286</c:v>
                </c:pt>
                <c:pt idx="100">
                  <c:v>1.7472529999999999</c:v>
                </c:pt>
                <c:pt idx="101">
                  <c:v>1.7472529999999999</c:v>
                </c:pt>
                <c:pt idx="102">
                  <c:v>1.714286</c:v>
                </c:pt>
                <c:pt idx="103">
                  <c:v>1.6153850000000001</c:v>
                </c:pt>
                <c:pt idx="104">
                  <c:v>1.681319</c:v>
                </c:pt>
                <c:pt idx="105">
                  <c:v>1.648352</c:v>
                </c:pt>
                <c:pt idx="106">
                  <c:v>1.7472529999999999</c:v>
                </c:pt>
                <c:pt idx="107">
                  <c:v>1.8131870000000001</c:v>
                </c:pt>
                <c:pt idx="108">
                  <c:v>1.7472529999999999</c:v>
                </c:pt>
                <c:pt idx="109">
                  <c:v>1.714286</c:v>
                </c:pt>
                <c:pt idx="110">
                  <c:v>1.714286</c:v>
                </c:pt>
                <c:pt idx="111">
                  <c:v>1.648352</c:v>
                </c:pt>
                <c:pt idx="112">
                  <c:v>1.5824180000000001</c:v>
                </c:pt>
                <c:pt idx="113">
                  <c:v>1.5494509999999999</c:v>
                </c:pt>
                <c:pt idx="114">
                  <c:v>1.5164839999999999</c:v>
                </c:pt>
                <c:pt idx="115">
                  <c:v>1.4835160000000001</c:v>
                </c:pt>
                <c:pt idx="116">
                  <c:v>1.4505490000000001</c:v>
                </c:pt>
                <c:pt idx="117">
                  <c:v>1.648352</c:v>
                </c:pt>
                <c:pt idx="118">
                  <c:v>1.681319</c:v>
                </c:pt>
                <c:pt idx="119">
                  <c:v>1.714286</c:v>
                </c:pt>
                <c:pt idx="120">
                  <c:v>1.648352</c:v>
                </c:pt>
                <c:pt idx="121">
                  <c:v>1.5824180000000001</c:v>
                </c:pt>
                <c:pt idx="122">
                  <c:v>1.5164839999999999</c:v>
                </c:pt>
                <c:pt idx="123">
                  <c:v>1.4835160000000001</c:v>
                </c:pt>
                <c:pt idx="124">
                  <c:v>1.5494509999999999</c:v>
                </c:pt>
                <c:pt idx="125">
                  <c:v>1.5824180000000001</c:v>
                </c:pt>
                <c:pt idx="126">
                  <c:v>1.5164839999999999</c:v>
                </c:pt>
                <c:pt idx="127">
                  <c:v>1.5164839999999999</c:v>
                </c:pt>
                <c:pt idx="128">
                  <c:v>1.5824180000000001</c:v>
                </c:pt>
                <c:pt idx="129">
                  <c:v>1.648352</c:v>
                </c:pt>
                <c:pt idx="130">
                  <c:v>1.681319</c:v>
                </c:pt>
                <c:pt idx="131">
                  <c:v>1.7472529999999999</c:v>
                </c:pt>
                <c:pt idx="132">
                  <c:v>1.681319</c:v>
                </c:pt>
                <c:pt idx="133">
                  <c:v>1.648352</c:v>
                </c:pt>
                <c:pt idx="134">
                  <c:v>1.4835160000000001</c:v>
                </c:pt>
                <c:pt idx="135">
                  <c:v>1.5164839999999999</c:v>
                </c:pt>
                <c:pt idx="136">
                  <c:v>1.5494509999999999</c:v>
                </c:pt>
                <c:pt idx="137">
                  <c:v>1.5164839999999999</c:v>
                </c:pt>
                <c:pt idx="138">
                  <c:v>1.5824180000000001</c:v>
                </c:pt>
                <c:pt idx="139">
                  <c:v>1.5824180000000001</c:v>
                </c:pt>
                <c:pt idx="140">
                  <c:v>1.6153850000000001</c:v>
                </c:pt>
                <c:pt idx="141">
                  <c:v>1.648352</c:v>
                </c:pt>
                <c:pt idx="142">
                  <c:v>1.681319</c:v>
                </c:pt>
                <c:pt idx="143">
                  <c:v>1.714286</c:v>
                </c:pt>
                <c:pt idx="144">
                  <c:v>1.8461540000000001</c:v>
                </c:pt>
                <c:pt idx="145">
                  <c:v>1.8131870000000001</c:v>
                </c:pt>
                <c:pt idx="146">
                  <c:v>1.8461540000000001</c:v>
                </c:pt>
                <c:pt idx="147">
                  <c:v>1.7802199999999999</c:v>
                </c:pt>
                <c:pt idx="148">
                  <c:v>1.714286</c:v>
                </c:pt>
                <c:pt idx="149">
                  <c:v>1.681319</c:v>
                </c:pt>
                <c:pt idx="150">
                  <c:v>1.714286</c:v>
                </c:pt>
                <c:pt idx="151">
                  <c:v>1.714286</c:v>
                </c:pt>
                <c:pt idx="152">
                  <c:v>1.714286</c:v>
                </c:pt>
                <c:pt idx="153">
                  <c:v>1.5824180000000001</c:v>
                </c:pt>
                <c:pt idx="154">
                  <c:v>1.6153850000000001</c:v>
                </c:pt>
                <c:pt idx="155">
                  <c:v>1.6153850000000001</c:v>
                </c:pt>
                <c:pt idx="156">
                  <c:v>1.681319</c:v>
                </c:pt>
                <c:pt idx="157">
                  <c:v>1.648352</c:v>
                </c:pt>
                <c:pt idx="158">
                  <c:v>1.6153850000000001</c:v>
                </c:pt>
                <c:pt idx="159">
                  <c:v>1.4835160000000001</c:v>
                </c:pt>
                <c:pt idx="160">
                  <c:v>1.5494509999999999</c:v>
                </c:pt>
                <c:pt idx="161">
                  <c:v>1.648352</c:v>
                </c:pt>
                <c:pt idx="162">
                  <c:v>1.7802199999999999</c:v>
                </c:pt>
                <c:pt idx="163">
                  <c:v>1.648352</c:v>
                </c:pt>
                <c:pt idx="164">
                  <c:v>1.648352</c:v>
                </c:pt>
                <c:pt idx="165">
                  <c:v>1.681319</c:v>
                </c:pt>
                <c:pt idx="166">
                  <c:v>1.648352</c:v>
                </c:pt>
                <c:pt idx="167">
                  <c:v>1.8461540000000001</c:v>
                </c:pt>
                <c:pt idx="168">
                  <c:v>1.879121</c:v>
                </c:pt>
                <c:pt idx="169">
                  <c:v>1.912088</c:v>
                </c:pt>
                <c:pt idx="170">
                  <c:v>1.8131870000000001</c:v>
                </c:pt>
                <c:pt idx="171">
                  <c:v>1.6153850000000001</c:v>
                </c:pt>
                <c:pt idx="172">
                  <c:v>1.5494509999999999</c:v>
                </c:pt>
                <c:pt idx="173">
                  <c:v>1.5824180000000001</c:v>
                </c:pt>
                <c:pt idx="174">
                  <c:v>1.5824180000000001</c:v>
                </c:pt>
                <c:pt idx="175">
                  <c:v>1.714286</c:v>
                </c:pt>
                <c:pt idx="176">
                  <c:v>1.714286</c:v>
                </c:pt>
                <c:pt idx="177">
                  <c:v>1.681319</c:v>
                </c:pt>
                <c:pt idx="178">
                  <c:v>1.648352</c:v>
                </c:pt>
                <c:pt idx="179">
                  <c:v>1.6153850000000001</c:v>
                </c:pt>
                <c:pt idx="180">
                  <c:v>1.681319</c:v>
                </c:pt>
                <c:pt idx="181">
                  <c:v>1.6153850000000001</c:v>
                </c:pt>
                <c:pt idx="182">
                  <c:v>1.714286</c:v>
                </c:pt>
                <c:pt idx="183">
                  <c:v>1.5824180000000001</c:v>
                </c:pt>
                <c:pt idx="184">
                  <c:v>1.648352</c:v>
                </c:pt>
                <c:pt idx="185">
                  <c:v>1.714286</c:v>
                </c:pt>
                <c:pt idx="186">
                  <c:v>1.912088</c:v>
                </c:pt>
                <c:pt idx="187">
                  <c:v>1.945055</c:v>
                </c:pt>
                <c:pt idx="188">
                  <c:v>1.9780219999999999</c:v>
                </c:pt>
                <c:pt idx="189">
                  <c:v>1.9780219999999999</c:v>
                </c:pt>
                <c:pt idx="190">
                  <c:v>1.9780219999999999</c:v>
                </c:pt>
                <c:pt idx="191">
                  <c:v>2.0109889999999999</c:v>
                </c:pt>
                <c:pt idx="192">
                  <c:v>2.0439560000000001</c:v>
                </c:pt>
                <c:pt idx="193">
                  <c:v>2.0769229999999999</c:v>
                </c:pt>
                <c:pt idx="194">
                  <c:v>2.1428569999999998</c:v>
                </c:pt>
                <c:pt idx="195">
                  <c:v>2.175824</c:v>
                </c:pt>
                <c:pt idx="196">
                  <c:v>2.175824</c:v>
                </c:pt>
                <c:pt idx="197">
                  <c:v>2.2087910000000002</c:v>
                </c:pt>
                <c:pt idx="198">
                  <c:v>2.2747250000000001</c:v>
                </c:pt>
                <c:pt idx="199">
                  <c:v>2.2747250000000001</c:v>
                </c:pt>
                <c:pt idx="200">
                  <c:v>2.5054949999999998</c:v>
                </c:pt>
                <c:pt idx="201">
                  <c:v>2.4725280000000001</c:v>
                </c:pt>
                <c:pt idx="202">
                  <c:v>2.5054949999999998</c:v>
                </c:pt>
                <c:pt idx="203">
                  <c:v>2.5714290000000002</c:v>
                </c:pt>
                <c:pt idx="204">
                  <c:v>2.6373630000000001</c:v>
                </c:pt>
                <c:pt idx="205">
                  <c:v>2.6373630000000001</c:v>
                </c:pt>
                <c:pt idx="206">
                  <c:v>2.7362639999999998</c:v>
                </c:pt>
                <c:pt idx="207">
                  <c:v>2.7362639999999998</c:v>
                </c:pt>
                <c:pt idx="208">
                  <c:v>2.8351649999999999</c:v>
                </c:pt>
                <c:pt idx="209">
                  <c:v>2.8681320000000001</c:v>
                </c:pt>
                <c:pt idx="210">
                  <c:v>3.0989010000000001</c:v>
                </c:pt>
                <c:pt idx="211">
                  <c:v>3.1648350000000001</c:v>
                </c:pt>
                <c:pt idx="212">
                  <c:v>3.2637360000000002</c:v>
                </c:pt>
                <c:pt idx="213">
                  <c:v>3.2967029999999999</c:v>
                </c:pt>
                <c:pt idx="214">
                  <c:v>3.362638</c:v>
                </c:pt>
                <c:pt idx="215">
                  <c:v>3.3296700000000001</c:v>
                </c:pt>
                <c:pt idx="216">
                  <c:v>3.362638</c:v>
                </c:pt>
                <c:pt idx="217">
                  <c:v>3.4285709999999998</c:v>
                </c:pt>
                <c:pt idx="218">
                  <c:v>3.4945059999999999</c:v>
                </c:pt>
                <c:pt idx="219">
                  <c:v>3.6923080000000001</c:v>
                </c:pt>
                <c:pt idx="220">
                  <c:v>3.7582420000000001</c:v>
                </c:pt>
                <c:pt idx="221">
                  <c:v>3.824176</c:v>
                </c:pt>
                <c:pt idx="222">
                  <c:v>3.8571430000000002</c:v>
                </c:pt>
                <c:pt idx="223">
                  <c:v>3.9560439999999999</c:v>
                </c:pt>
                <c:pt idx="224">
                  <c:v>3.9230770000000001</c:v>
                </c:pt>
                <c:pt idx="225">
                  <c:v>3.9560439999999999</c:v>
                </c:pt>
                <c:pt idx="226">
                  <c:v>4.0219779999999998</c:v>
                </c:pt>
                <c:pt idx="227">
                  <c:v>4.4835159999999998</c:v>
                </c:pt>
                <c:pt idx="228">
                  <c:v>4.6153849999999998</c:v>
                </c:pt>
                <c:pt idx="229">
                  <c:v>4.648352</c:v>
                </c:pt>
                <c:pt idx="230">
                  <c:v>4.7472519999999996</c:v>
                </c:pt>
                <c:pt idx="231">
                  <c:v>4.9120879999999998</c:v>
                </c:pt>
                <c:pt idx="232">
                  <c:v>5.0439559999999997</c:v>
                </c:pt>
                <c:pt idx="233">
                  <c:v>5.1758240000000004</c:v>
                </c:pt>
                <c:pt idx="234">
                  <c:v>5.2747250000000001</c:v>
                </c:pt>
                <c:pt idx="235">
                  <c:v>5.406593</c:v>
                </c:pt>
                <c:pt idx="236">
                  <c:v>5.538462</c:v>
                </c:pt>
                <c:pt idx="237">
                  <c:v>5.6373629999999997</c:v>
                </c:pt>
                <c:pt idx="238">
                  <c:v>5.7032970000000001</c:v>
                </c:pt>
                <c:pt idx="239">
                  <c:v>5.8021979999999997</c:v>
                </c:pt>
                <c:pt idx="240">
                  <c:v>5.8681320000000001</c:v>
                </c:pt>
                <c:pt idx="241">
                  <c:v>5.9670329999999998</c:v>
                </c:pt>
                <c:pt idx="242">
                  <c:v>6.0329670000000002</c:v>
                </c:pt>
                <c:pt idx="243">
                  <c:v>6.1318679999999999</c:v>
                </c:pt>
                <c:pt idx="244">
                  <c:v>6.1648350000000001</c:v>
                </c:pt>
                <c:pt idx="245">
                  <c:v>6.2967029999999999</c:v>
                </c:pt>
                <c:pt idx="246">
                  <c:v>6.3626379999999996</c:v>
                </c:pt>
                <c:pt idx="247">
                  <c:v>6.428572</c:v>
                </c:pt>
                <c:pt idx="248">
                  <c:v>6.4615390000000001</c:v>
                </c:pt>
                <c:pt idx="249">
                  <c:v>6.428572</c:v>
                </c:pt>
                <c:pt idx="250">
                  <c:v>6.3626379999999996</c:v>
                </c:pt>
                <c:pt idx="251">
                  <c:v>6.2637359999999997</c:v>
                </c:pt>
                <c:pt idx="252">
                  <c:v>6.0659340000000004</c:v>
                </c:pt>
                <c:pt idx="253">
                  <c:v>5.7362640000000003</c:v>
                </c:pt>
                <c:pt idx="254">
                  <c:v>5.6043950000000002</c:v>
                </c:pt>
                <c:pt idx="255">
                  <c:v>5.3406599999999997</c:v>
                </c:pt>
                <c:pt idx="256">
                  <c:v>5.2417579999999999</c:v>
                </c:pt>
                <c:pt idx="257">
                  <c:v>4.9120879999999998</c:v>
                </c:pt>
                <c:pt idx="258">
                  <c:v>4.7802199999999999</c:v>
                </c:pt>
                <c:pt idx="259">
                  <c:v>4.648352</c:v>
                </c:pt>
                <c:pt idx="260">
                  <c:v>4.5494510000000004</c:v>
                </c:pt>
                <c:pt idx="261">
                  <c:v>4.2527470000000003</c:v>
                </c:pt>
                <c:pt idx="262">
                  <c:v>3.7582420000000001</c:v>
                </c:pt>
                <c:pt idx="263">
                  <c:v>3.5934059999999999</c:v>
                </c:pt>
                <c:pt idx="264">
                  <c:v>3.461538</c:v>
                </c:pt>
                <c:pt idx="265">
                  <c:v>3.0989010000000001</c:v>
                </c:pt>
                <c:pt idx="266">
                  <c:v>2.538462</c:v>
                </c:pt>
                <c:pt idx="267">
                  <c:v>2.340659</c:v>
                </c:pt>
                <c:pt idx="268">
                  <c:v>1.8131870000000001</c:v>
                </c:pt>
                <c:pt idx="269">
                  <c:v>1.681319</c:v>
                </c:pt>
                <c:pt idx="270">
                  <c:v>1.285714</c:v>
                </c:pt>
                <c:pt idx="271">
                  <c:v>1.120879</c:v>
                </c:pt>
                <c:pt idx="272">
                  <c:v>0.92307700000000004</c:v>
                </c:pt>
                <c:pt idx="273">
                  <c:v>0.56044000000000005</c:v>
                </c:pt>
                <c:pt idx="274">
                  <c:v>0.13186800000000001</c:v>
                </c:pt>
                <c:pt idx="275">
                  <c:v>-0.39560400000000001</c:v>
                </c:pt>
                <c:pt idx="276">
                  <c:v>-0.52747200000000005</c:v>
                </c:pt>
                <c:pt idx="277">
                  <c:v>-0.65934099999999995</c:v>
                </c:pt>
                <c:pt idx="278">
                  <c:v>-0.69230800000000003</c:v>
                </c:pt>
                <c:pt idx="279">
                  <c:v>-0.725275</c:v>
                </c:pt>
                <c:pt idx="280">
                  <c:v>-0.725275</c:v>
                </c:pt>
                <c:pt idx="281">
                  <c:v>-0.85714299999999999</c:v>
                </c:pt>
                <c:pt idx="282">
                  <c:v>-0.92307700000000004</c:v>
                </c:pt>
                <c:pt idx="283">
                  <c:v>-0.92307700000000004</c:v>
                </c:pt>
                <c:pt idx="284">
                  <c:v>-0.956044</c:v>
                </c:pt>
                <c:pt idx="285">
                  <c:v>-0.98901099999999997</c:v>
                </c:pt>
                <c:pt idx="286">
                  <c:v>-0.59340700000000002</c:v>
                </c:pt>
                <c:pt idx="287">
                  <c:v>-0.49450499999999997</c:v>
                </c:pt>
                <c:pt idx="288">
                  <c:v>-0.56044000000000005</c:v>
                </c:pt>
                <c:pt idx="289">
                  <c:v>-0.65934099999999995</c:v>
                </c:pt>
                <c:pt idx="290">
                  <c:v>-0.75824199999999997</c:v>
                </c:pt>
                <c:pt idx="291">
                  <c:v>-0.79120900000000005</c:v>
                </c:pt>
                <c:pt idx="292">
                  <c:v>-0.98901099999999997</c:v>
                </c:pt>
                <c:pt idx="293">
                  <c:v>-1.087912</c:v>
                </c:pt>
                <c:pt idx="294">
                  <c:v>-1.120879</c:v>
                </c:pt>
                <c:pt idx="295">
                  <c:v>-1.2527470000000001</c:v>
                </c:pt>
                <c:pt idx="296">
                  <c:v>-1.318681</c:v>
                </c:pt>
                <c:pt idx="297">
                  <c:v>-1.5164839999999999</c:v>
                </c:pt>
                <c:pt idx="298">
                  <c:v>-1.6153850000000001</c:v>
                </c:pt>
                <c:pt idx="299">
                  <c:v>-1.681319</c:v>
                </c:pt>
                <c:pt idx="300">
                  <c:v>-1.648352</c:v>
                </c:pt>
                <c:pt idx="301">
                  <c:v>-1.714286</c:v>
                </c:pt>
                <c:pt idx="302">
                  <c:v>-1.714286</c:v>
                </c:pt>
                <c:pt idx="303">
                  <c:v>-1.7472529999999999</c:v>
                </c:pt>
                <c:pt idx="304">
                  <c:v>-1.879121</c:v>
                </c:pt>
                <c:pt idx="305">
                  <c:v>-1.8461540000000001</c:v>
                </c:pt>
                <c:pt idx="306">
                  <c:v>-1.8461540000000001</c:v>
                </c:pt>
                <c:pt idx="307">
                  <c:v>-1.8461540000000001</c:v>
                </c:pt>
                <c:pt idx="308">
                  <c:v>-1.879121</c:v>
                </c:pt>
                <c:pt idx="309">
                  <c:v>-1.8461540000000001</c:v>
                </c:pt>
                <c:pt idx="310">
                  <c:v>-1.912088</c:v>
                </c:pt>
                <c:pt idx="311">
                  <c:v>-1.912088</c:v>
                </c:pt>
                <c:pt idx="312">
                  <c:v>-1.945055</c:v>
                </c:pt>
                <c:pt idx="313">
                  <c:v>-1.945055</c:v>
                </c:pt>
                <c:pt idx="314">
                  <c:v>-1.912088</c:v>
                </c:pt>
                <c:pt idx="315">
                  <c:v>-1.879121</c:v>
                </c:pt>
                <c:pt idx="316">
                  <c:v>-1.879121</c:v>
                </c:pt>
                <c:pt idx="317">
                  <c:v>-1.879121</c:v>
                </c:pt>
                <c:pt idx="318">
                  <c:v>-1.912088</c:v>
                </c:pt>
                <c:pt idx="319">
                  <c:v>-1.9780219999999999</c:v>
                </c:pt>
                <c:pt idx="320">
                  <c:v>-1.945055</c:v>
                </c:pt>
                <c:pt idx="321">
                  <c:v>-1.912088</c:v>
                </c:pt>
                <c:pt idx="322">
                  <c:v>-1.8131870000000001</c:v>
                </c:pt>
                <c:pt idx="323">
                  <c:v>-1.8461540000000001</c:v>
                </c:pt>
                <c:pt idx="324">
                  <c:v>-1.8131870000000001</c:v>
                </c:pt>
                <c:pt idx="325">
                  <c:v>-1.8461540000000001</c:v>
                </c:pt>
                <c:pt idx="326">
                  <c:v>-1.8131870000000001</c:v>
                </c:pt>
                <c:pt idx="327">
                  <c:v>-1.7802199999999999</c:v>
                </c:pt>
                <c:pt idx="328">
                  <c:v>-1.8131870000000001</c:v>
                </c:pt>
                <c:pt idx="329">
                  <c:v>-1.8131870000000001</c:v>
                </c:pt>
                <c:pt idx="330">
                  <c:v>-1.8131870000000001</c:v>
                </c:pt>
                <c:pt idx="331">
                  <c:v>-1.8131870000000001</c:v>
                </c:pt>
                <c:pt idx="332">
                  <c:v>-1.7802199999999999</c:v>
                </c:pt>
                <c:pt idx="333">
                  <c:v>-1.7802199999999999</c:v>
                </c:pt>
                <c:pt idx="334">
                  <c:v>-1.714286</c:v>
                </c:pt>
                <c:pt idx="335">
                  <c:v>-1.714286</c:v>
                </c:pt>
                <c:pt idx="336">
                  <c:v>-1.7472529999999999</c:v>
                </c:pt>
                <c:pt idx="337">
                  <c:v>-1.714286</c:v>
                </c:pt>
                <c:pt idx="338">
                  <c:v>-1.714286</c:v>
                </c:pt>
                <c:pt idx="339">
                  <c:v>-1.681319</c:v>
                </c:pt>
                <c:pt idx="340">
                  <c:v>-1.714286</c:v>
                </c:pt>
                <c:pt idx="341">
                  <c:v>-1.681319</c:v>
                </c:pt>
                <c:pt idx="342">
                  <c:v>-1.6153850000000001</c:v>
                </c:pt>
                <c:pt idx="343">
                  <c:v>-1.5824180000000001</c:v>
                </c:pt>
                <c:pt idx="344">
                  <c:v>-1.5494509999999999</c:v>
                </c:pt>
                <c:pt idx="345">
                  <c:v>-1.4835160000000001</c:v>
                </c:pt>
                <c:pt idx="346">
                  <c:v>-1.4505490000000001</c:v>
                </c:pt>
                <c:pt idx="347">
                  <c:v>-1.285714</c:v>
                </c:pt>
                <c:pt idx="348">
                  <c:v>-1.3846149999999999</c:v>
                </c:pt>
                <c:pt idx="349">
                  <c:v>-1.4175819999999999</c:v>
                </c:pt>
                <c:pt idx="350">
                  <c:v>-1.4505490000000001</c:v>
                </c:pt>
                <c:pt idx="351">
                  <c:v>-1.4835160000000001</c:v>
                </c:pt>
                <c:pt idx="352">
                  <c:v>-1.5494509999999999</c:v>
                </c:pt>
                <c:pt idx="353">
                  <c:v>-1.4835160000000001</c:v>
                </c:pt>
                <c:pt idx="354">
                  <c:v>-1.5164839999999999</c:v>
                </c:pt>
                <c:pt idx="355">
                  <c:v>-1.5164839999999999</c:v>
                </c:pt>
                <c:pt idx="356">
                  <c:v>-1.5824180000000001</c:v>
                </c:pt>
                <c:pt idx="357">
                  <c:v>-1.5164839999999999</c:v>
                </c:pt>
                <c:pt idx="358">
                  <c:v>-1.4835160000000001</c:v>
                </c:pt>
                <c:pt idx="359">
                  <c:v>-1.4835160000000001</c:v>
                </c:pt>
                <c:pt idx="360">
                  <c:v>-1.4175819999999999</c:v>
                </c:pt>
                <c:pt idx="361">
                  <c:v>-1.4505490000000001</c:v>
                </c:pt>
                <c:pt idx="362">
                  <c:v>-1.4175819999999999</c:v>
                </c:pt>
                <c:pt idx="363">
                  <c:v>-1.4505490000000001</c:v>
                </c:pt>
                <c:pt idx="364">
                  <c:v>-1.4175819999999999</c:v>
                </c:pt>
                <c:pt idx="365">
                  <c:v>-1.4175819999999999</c:v>
                </c:pt>
                <c:pt idx="366">
                  <c:v>-1.3846149999999999</c:v>
                </c:pt>
                <c:pt idx="367">
                  <c:v>-1.318681</c:v>
                </c:pt>
                <c:pt idx="368">
                  <c:v>-1.351648</c:v>
                </c:pt>
                <c:pt idx="369">
                  <c:v>-1.4175819999999999</c:v>
                </c:pt>
                <c:pt idx="370">
                  <c:v>-1.5164839999999999</c:v>
                </c:pt>
                <c:pt idx="371">
                  <c:v>-1.4835160000000001</c:v>
                </c:pt>
                <c:pt idx="372">
                  <c:v>-1.4175819999999999</c:v>
                </c:pt>
                <c:pt idx="373">
                  <c:v>-1.3846149999999999</c:v>
                </c:pt>
                <c:pt idx="374">
                  <c:v>-1.351648</c:v>
                </c:pt>
                <c:pt idx="375">
                  <c:v>-1.285714</c:v>
                </c:pt>
                <c:pt idx="376">
                  <c:v>-1.285714</c:v>
                </c:pt>
                <c:pt idx="377">
                  <c:v>-1.2527470000000001</c:v>
                </c:pt>
                <c:pt idx="378">
                  <c:v>-1.318681</c:v>
                </c:pt>
                <c:pt idx="379">
                  <c:v>-1.351648</c:v>
                </c:pt>
                <c:pt idx="380">
                  <c:v>-1.318681</c:v>
                </c:pt>
                <c:pt idx="381">
                  <c:v>-1.351648</c:v>
                </c:pt>
                <c:pt idx="382">
                  <c:v>-1.285714</c:v>
                </c:pt>
                <c:pt idx="383">
                  <c:v>-1.2527470000000001</c:v>
                </c:pt>
                <c:pt idx="384">
                  <c:v>-1.285714</c:v>
                </c:pt>
                <c:pt idx="385">
                  <c:v>-1.1868129999999999</c:v>
                </c:pt>
                <c:pt idx="386">
                  <c:v>-1.2197800000000001</c:v>
                </c:pt>
                <c:pt idx="387">
                  <c:v>-1.1868129999999999</c:v>
                </c:pt>
                <c:pt idx="388">
                  <c:v>-1.285714</c:v>
                </c:pt>
                <c:pt idx="389">
                  <c:v>-1.318681</c:v>
                </c:pt>
                <c:pt idx="390">
                  <c:v>-1.351648</c:v>
                </c:pt>
                <c:pt idx="391">
                  <c:v>-1.318681</c:v>
                </c:pt>
                <c:pt idx="392">
                  <c:v>-1.285714</c:v>
                </c:pt>
                <c:pt idx="393">
                  <c:v>-1.2197800000000001</c:v>
                </c:pt>
                <c:pt idx="394">
                  <c:v>-1.1868129999999999</c:v>
                </c:pt>
                <c:pt idx="395">
                  <c:v>-1.1868129999999999</c:v>
                </c:pt>
                <c:pt idx="396">
                  <c:v>-1.2527470000000001</c:v>
                </c:pt>
                <c:pt idx="397">
                  <c:v>-1.1868129999999999</c:v>
                </c:pt>
                <c:pt idx="398">
                  <c:v>-1.2197800000000001</c:v>
                </c:pt>
                <c:pt idx="399">
                  <c:v>-1.1868129999999999</c:v>
                </c:pt>
                <c:pt idx="400">
                  <c:v>-1.2197800000000001</c:v>
                </c:pt>
                <c:pt idx="401">
                  <c:v>-1.285714</c:v>
                </c:pt>
                <c:pt idx="402">
                  <c:v>-1.2527470000000001</c:v>
                </c:pt>
                <c:pt idx="403">
                  <c:v>-1.2527470000000001</c:v>
                </c:pt>
                <c:pt idx="404">
                  <c:v>-1.1868129999999999</c:v>
                </c:pt>
              </c:numCache>
            </c:numRef>
          </c:yVal>
          <c:smooth val="1"/>
        </c:ser>
        <c:dLbls/>
        <c:axId val="103118336"/>
        <c:axId val="103116800"/>
      </c:scatterChart>
      <c:valAx>
        <c:axId val="103118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Zeit [s]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103116800"/>
        <c:crosses val="autoZero"/>
        <c:crossBetween val="midCat"/>
      </c:valAx>
      <c:valAx>
        <c:axId val="103116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Winkel [°]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10311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Messreihe 2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'log2'!$D$1</c:f>
              <c:strCache>
                <c:ptCount val="1"/>
                <c:pt idx="0">
                  <c:v>Lenkwinkel</c:v>
                </c:pt>
              </c:strCache>
            </c:strRef>
          </c:tx>
          <c:marker>
            <c:symbol val="none"/>
          </c:marker>
          <c:xVal>
            <c:numRef>
              <c:f>'log2'!$A$2:$A$653</c:f>
              <c:numCache>
                <c:formatCode>General</c:formatCode>
                <c:ptCount val="652"/>
                <c:pt idx="0">
                  <c:v>0</c:v>
                </c:pt>
                <c:pt idx="1">
                  <c:v>0.06</c:v>
                </c:pt>
                <c:pt idx="2">
                  <c:v>0.5</c:v>
                </c:pt>
                <c:pt idx="3">
                  <c:v>0.92</c:v>
                </c:pt>
                <c:pt idx="4">
                  <c:v>0.96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1.08</c:v>
                </c:pt>
                <c:pt idx="9">
                  <c:v>1.1399999999999999</c:v>
                </c:pt>
                <c:pt idx="10">
                  <c:v>1.1599999999999999</c:v>
                </c:pt>
                <c:pt idx="11">
                  <c:v>1.22</c:v>
                </c:pt>
                <c:pt idx="12">
                  <c:v>1.24</c:v>
                </c:pt>
                <c:pt idx="13">
                  <c:v>1.44</c:v>
                </c:pt>
                <c:pt idx="14">
                  <c:v>1.52</c:v>
                </c:pt>
                <c:pt idx="15">
                  <c:v>1.68</c:v>
                </c:pt>
                <c:pt idx="16">
                  <c:v>1.72</c:v>
                </c:pt>
                <c:pt idx="17">
                  <c:v>2.08</c:v>
                </c:pt>
                <c:pt idx="18">
                  <c:v>2.2000000000000002</c:v>
                </c:pt>
                <c:pt idx="19">
                  <c:v>2.2400000000000002</c:v>
                </c:pt>
                <c:pt idx="20">
                  <c:v>2.54</c:v>
                </c:pt>
                <c:pt idx="21">
                  <c:v>2.8210000000000002</c:v>
                </c:pt>
                <c:pt idx="22">
                  <c:v>2.8610000000000002</c:v>
                </c:pt>
                <c:pt idx="23">
                  <c:v>2.8809999999999998</c:v>
                </c:pt>
                <c:pt idx="24">
                  <c:v>3.0409999999999999</c:v>
                </c:pt>
                <c:pt idx="25">
                  <c:v>3.0609999999999999</c:v>
                </c:pt>
                <c:pt idx="26">
                  <c:v>3.081</c:v>
                </c:pt>
                <c:pt idx="27">
                  <c:v>3.161</c:v>
                </c:pt>
                <c:pt idx="28">
                  <c:v>3.2210000000000001</c:v>
                </c:pt>
                <c:pt idx="29">
                  <c:v>3.2410000000000001</c:v>
                </c:pt>
                <c:pt idx="30">
                  <c:v>3.3010000000000002</c:v>
                </c:pt>
                <c:pt idx="31">
                  <c:v>3.3210000000000002</c:v>
                </c:pt>
                <c:pt idx="32">
                  <c:v>3.5609999999999999</c:v>
                </c:pt>
                <c:pt idx="33">
                  <c:v>3.9809999999999999</c:v>
                </c:pt>
                <c:pt idx="34">
                  <c:v>4.141</c:v>
                </c:pt>
                <c:pt idx="35">
                  <c:v>4.1609999999999996</c:v>
                </c:pt>
                <c:pt idx="36">
                  <c:v>4.2009999999999996</c:v>
                </c:pt>
                <c:pt idx="37">
                  <c:v>4.2610000000000001</c:v>
                </c:pt>
                <c:pt idx="38">
                  <c:v>4.5609999999999999</c:v>
                </c:pt>
                <c:pt idx="39">
                  <c:v>5.3609999999999998</c:v>
                </c:pt>
                <c:pt idx="40">
                  <c:v>5.5609999999999999</c:v>
                </c:pt>
                <c:pt idx="41">
                  <c:v>5.641</c:v>
                </c:pt>
                <c:pt idx="42">
                  <c:v>6.0620000000000003</c:v>
                </c:pt>
                <c:pt idx="43">
                  <c:v>6.0819999999999999</c:v>
                </c:pt>
                <c:pt idx="44">
                  <c:v>6.3220000000000001</c:v>
                </c:pt>
                <c:pt idx="45">
                  <c:v>6.4420000000000002</c:v>
                </c:pt>
                <c:pt idx="46">
                  <c:v>6.5229999999999997</c:v>
                </c:pt>
                <c:pt idx="47">
                  <c:v>6.5839999999999996</c:v>
                </c:pt>
                <c:pt idx="48">
                  <c:v>6.6040000000000001</c:v>
                </c:pt>
                <c:pt idx="49">
                  <c:v>6.7039999999999997</c:v>
                </c:pt>
                <c:pt idx="50">
                  <c:v>6.7839999999999998</c:v>
                </c:pt>
                <c:pt idx="51">
                  <c:v>6.8040000000000003</c:v>
                </c:pt>
                <c:pt idx="52">
                  <c:v>7.0039999999999996</c:v>
                </c:pt>
                <c:pt idx="53">
                  <c:v>7.0439999999999996</c:v>
                </c:pt>
                <c:pt idx="54">
                  <c:v>7.1050000000000004</c:v>
                </c:pt>
                <c:pt idx="55">
                  <c:v>7.125</c:v>
                </c:pt>
                <c:pt idx="56">
                  <c:v>7.1449999999999996</c:v>
                </c:pt>
                <c:pt idx="57">
                  <c:v>7.1660000000000004</c:v>
                </c:pt>
                <c:pt idx="58">
                  <c:v>7.1859999999999999</c:v>
                </c:pt>
                <c:pt idx="59">
                  <c:v>7.3860000000000001</c:v>
                </c:pt>
                <c:pt idx="60">
                  <c:v>7.4059999999999997</c:v>
                </c:pt>
                <c:pt idx="61">
                  <c:v>7.4260000000000002</c:v>
                </c:pt>
                <c:pt idx="62">
                  <c:v>7.5659999999999998</c:v>
                </c:pt>
                <c:pt idx="63">
                  <c:v>7.5860000000000003</c:v>
                </c:pt>
                <c:pt idx="64">
                  <c:v>7.6059999999999999</c:v>
                </c:pt>
                <c:pt idx="65">
                  <c:v>7.8259999999999996</c:v>
                </c:pt>
                <c:pt idx="66">
                  <c:v>7.8460000000000001</c:v>
                </c:pt>
                <c:pt idx="67">
                  <c:v>7.8860000000000001</c:v>
                </c:pt>
                <c:pt idx="68">
                  <c:v>7.9459999999999997</c:v>
                </c:pt>
                <c:pt idx="69">
                  <c:v>8.1660000000000004</c:v>
                </c:pt>
                <c:pt idx="70">
                  <c:v>8.8659999999999997</c:v>
                </c:pt>
                <c:pt idx="71">
                  <c:v>8.8859999999999992</c:v>
                </c:pt>
                <c:pt idx="72">
                  <c:v>8.9870000000000001</c:v>
                </c:pt>
                <c:pt idx="73">
                  <c:v>9.1270000000000007</c:v>
                </c:pt>
                <c:pt idx="74">
                  <c:v>9.2669999999999995</c:v>
                </c:pt>
                <c:pt idx="75">
                  <c:v>9.2870000000000008</c:v>
                </c:pt>
                <c:pt idx="76">
                  <c:v>9.4269999999999996</c:v>
                </c:pt>
                <c:pt idx="77">
                  <c:v>9.4469999999999992</c:v>
                </c:pt>
                <c:pt idx="78">
                  <c:v>9.4670000000000005</c:v>
                </c:pt>
                <c:pt idx="79">
                  <c:v>9.4870000000000001</c:v>
                </c:pt>
                <c:pt idx="80">
                  <c:v>9.5670000000000002</c:v>
                </c:pt>
                <c:pt idx="81">
                  <c:v>9.7929999999999993</c:v>
                </c:pt>
                <c:pt idx="82">
                  <c:v>9.8130000000000006</c:v>
                </c:pt>
                <c:pt idx="83">
                  <c:v>9.8330000000000002</c:v>
                </c:pt>
                <c:pt idx="84">
                  <c:v>9.9130000000000003</c:v>
                </c:pt>
                <c:pt idx="85">
                  <c:v>9.952</c:v>
                </c:pt>
                <c:pt idx="86">
                  <c:v>10.012</c:v>
                </c:pt>
                <c:pt idx="87">
                  <c:v>10.032</c:v>
                </c:pt>
                <c:pt idx="88">
                  <c:v>10.071999999999999</c:v>
                </c:pt>
                <c:pt idx="89">
                  <c:v>10.111000000000001</c:v>
                </c:pt>
                <c:pt idx="90">
                  <c:v>10.170999999999999</c:v>
                </c:pt>
                <c:pt idx="91">
                  <c:v>10.191000000000001</c:v>
                </c:pt>
                <c:pt idx="92">
                  <c:v>10.27</c:v>
                </c:pt>
                <c:pt idx="93">
                  <c:v>10.29</c:v>
                </c:pt>
                <c:pt idx="94">
                  <c:v>10.31</c:v>
                </c:pt>
                <c:pt idx="95">
                  <c:v>10.39</c:v>
                </c:pt>
                <c:pt idx="96">
                  <c:v>10.448</c:v>
                </c:pt>
                <c:pt idx="97">
                  <c:v>10.468</c:v>
                </c:pt>
                <c:pt idx="98">
                  <c:v>10.507999999999999</c:v>
                </c:pt>
                <c:pt idx="99">
                  <c:v>10.528</c:v>
                </c:pt>
                <c:pt idx="100">
                  <c:v>10.548</c:v>
                </c:pt>
                <c:pt idx="101">
                  <c:v>10.586</c:v>
                </c:pt>
                <c:pt idx="102">
                  <c:v>10.606999999999999</c:v>
                </c:pt>
                <c:pt idx="103">
                  <c:v>10.647</c:v>
                </c:pt>
                <c:pt idx="104">
                  <c:v>10.667999999999999</c:v>
                </c:pt>
                <c:pt idx="105">
                  <c:v>10.688000000000001</c:v>
                </c:pt>
                <c:pt idx="106">
                  <c:v>10.787000000000001</c:v>
                </c:pt>
                <c:pt idx="107">
                  <c:v>10.807</c:v>
                </c:pt>
                <c:pt idx="108">
                  <c:v>10.847</c:v>
                </c:pt>
                <c:pt idx="109">
                  <c:v>10.904999999999999</c:v>
                </c:pt>
                <c:pt idx="110">
                  <c:v>10.925000000000001</c:v>
                </c:pt>
                <c:pt idx="111">
                  <c:v>10.984999999999999</c:v>
                </c:pt>
                <c:pt idx="112">
                  <c:v>11.005000000000001</c:v>
                </c:pt>
                <c:pt idx="113">
                  <c:v>11.025</c:v>
                </c:pt>
                <c:pt idx="114">
                  <c:v>11.063000000000001</c:v>
                </c:pt>
                <c:pt idx="115">
                  <c:v>11.143000000000001</c:v>
                </c:pt>
                <c:pt idx="116">
                  <c:v>11.163</c:v>
                </c:pt>
                <c:pt idx="117">
                  <c:v>11.183</c:v>
                </c:pt>
                <c:pt idx="118">
                  <c:v>11.262</c:v>
                </c:pt>
                <c:pt idx="119">
                  <c:v>11.282</c:v>
                </c:pt>
                <c:pt idx="120">
                  <c:v>11.302</c:v>
                </c:pt>
                <c:pt idx="121">
                  <c:v>11.321999999999999</c:v>
                </c:pt>
                <c:pt idx="122">
                  <c:v>11.342000000000001</c:v>
                </c:pt>
                <c:pt idx="123">
                  <c:v>11.401</c:v>
                </c:pt>
                <c:pt idx="124">
                  <c:v>11.420999999999999</c:v>
                </c:pt>
                <c:pt idx="125">
                  <c:v>11.500999999999999</c:v>
                </c:pt>
                <c:pt idx="126">
                  <c:v>11.579000000000001</c:v>
                </c:pt>
                <c:pt idx="127">
                  <c:v>11.638999999999999</c:v>
                </c:pt>
                <c:pt idx="128">
                  <c:v>11.659000000000001</c:v>
                </c:pt>
                <c:pt idx="129">
                  <c:v>11.698</c:v>
                </c:pt>
                <c:pt idx="130">
                  <c:v>11.738</c:v>
                </c:pt>
                <c:pt idx="131">
                  <c:v>11.798</c:v>
                </c:pt>
                <c:pt idx="132">
                  <c:v>11.818</c:v>
                </c:pt>
                <c:pt idx="133">
                  <c:v>11.917</c:v>
                </c:pt>
                <c:pt idx="134">
                  <c:v>11.957000000000001</c:v>
                </c:pt>
                <c:pt idx="135">
                  <c:v>11.977</c:v>
                </c:pt>
                <c:pt idx="136">
                  <c:v>12.016</c:v>
                </c:pt>
                <c:pt idx="137">
                  <c:v>12.173999999999999</c:v>
                </c:pt>
                <c:pt idx="138">
                  <c:v>12.294</c:v>
                </c:pt>
                <c:pt idx="139">
                  <c:v>12.332000000000001</c:v>
                </c:pt>
                <c:pt idx="140">
                  <c:v>12.372</c:v>
                </c:pt>
                <c:pt idx="141">
                  <c:v>12.412000000000001</c:v>
                </c:pt>
                <c:pt idx="142">
                  <c:v>12.432</c:v>
                </c:pt>
                <c:pt idx="143">
                  <c:v>12.452</c:v>
                </c:pt>
                <c:pt idx="144">
                  <c:v>12.49</c:v>
                </c:pt>
                <c:pt idx="145">
                  <c:v>12.51</c:v>
                </c:pt>
                <c:pt idx="146">
                  <c:v>12.53</c:v>
                </c:pt>
                <c:pt idx="147">
                  <c:v>12.55</c:v>
                </c:pt>
                <c:pt idx="148">
                  <c:v>12.61</c:v>
                </c:pt>
                <c:pt idx="149">
                  <c:v>12.648</c:v>
                </c:pt>
                <c:pt idx="150">
                  <c:v>12.688000000000001</c:v>
                </c:pt>
                <c:pt idx="151">
                  <c:v>12.708</c:v>
                </c:pt>
                <c:pt idx="152">
                  <c:v>12.768000000000001</c:v>
                </c:pt>
                <c:pt idx="153">
                  <c:v>12.847</c:v>
                </c:pt>
                <c:pt idx="154">
                  <c:v>12.887</c:v>
                </c:pt>
                <c:pt idx="155">
                  <c:v>12.927</c:v>
                </c:pt>
                <c:pt idx="156">
                  <c:v>12.965</c:v>
                </c:pt>
                <c:pt idx="157">
                  <c:v>12.984999999999999</c:v>
                </c:pt>
                <c:pt idx="158">
                  <c:v>13.005000000000001</c:v>
                </c:pt>
                <c:pt idx="159">
                  <c:v>13.025</c:v>
                </c:pt>
                <c:pt idx="160">
                  <c:v>13.045</c:v>
                </c:pt>
                <c:pt idx="161">
                  <c:v>13.065</c:v>
                </c:pt>
                <c:pt idx="162">
                  <c:v>13.085000000000001</c:v>
                </c:pt>
                <c:pt idx="163">
                  <c:v>13.122999999999999</c:v>
                </c:pt>
                <c:pt idx="164">
                  <c:v>13.163</c:v>
                </c:pt>
                <c:pt idx="165">
                  <c:v>13.202999999999999</c:v>
                </c:pt>
                <c:pt idx="166">
                  <c:v>13.223000000000001</c:v>
                </c:pt>
                <c:pt idx="167">
                  <c:v>13.324</c:v>
                </c:pt>
                <c:pt idx="168">
                  <c:v>13.343999999999999</c:v>
                </c:pt>
                <c:pt idx="169">
                  <c:v>13.365</c:v>
                </c:pt>
                <c:pt idx="170">
                  <c:v>13.404999999999999</c:v>
                </c:pt>
                <c:pt idx="171">
                  <c:v>13.462999999999999</c:v>
                </c:pt>
                <c:pt idx="172">
                  <c:v>13.483000000000001</c:v>
                </c:pt>
                <c:pt idx="173">
                  <c:v>13.523</c:v>
                </c:pt>
                <c:pt idx="174">
                  <c:v>13.563000000000001</c:v>
                </c:pt>
                <c:pt idx="175">
                  <c:v>13.601000000000001</c:v>
                </c:pt>
                <c:pt idx="176">
                  <c:v>13.621</c:v>
                </c:pt>
                <c:pt idx="177">
                  <c:v>13.641</c:v>
                </c:pt>
                <c:pt idx="178">
                  <c:v>13.680999999999999</c:v>
                </c:pt>
                <c:pt idx="179">
                  <c:v>13.701000000000001</c:v>
                </c:pt>
                <c:pt idx="180">
                  <c:v>13.721</c:v>
                </c:pt>
                <c:pt idx="181">
                  <c:v>13.779</c:v>
                </c:pt>
                <c:pt idx="182">
                  <c:v>13.839</c:v>
                </c:pt>
                <c:pt idx="183">
                  <c:v>13.859</c:v>
                </c:pt>
                <c:pt idx="184">
                  <c:v>13.879</c:v>
                </c:pt>
                <c:pt idx="185">
                  <c:v>14.037000000000001</c:v>
                </c:pt>
                <c:pt idx="186">
                  <c:v>14.076000000000001</c:v>
                </c:pt>
                <c:pt idx="187">
                  <c:v>14.096</c:v>
                </c:pt>
                <c:pt idx="188">
                  <c:v>14.116</c:v>
                </c:pt>
                <c:pt idx="189">
                  <c:v>14.135999999999999</c:v>
                </c:pt>
                <c:pt idx="190">
                  <c:v>14.176</c:v>
                </c:pt>
                <c:pt idx="191">
                  <c:v>14.196</c:v>
                </c:pt>
                <c:pt idx="192">
                  <c:v>14.275</c:v>
                </c:pt>
                <c:pt idx="193">
                  <c:v>14.295</c:v>
                </c:pt>
                <c:pt idx="194">
                  <c:v>14.315</c:v>
                </c:pt>
                <c:pt idx="195">
                  <c:v>14.355</c:v>
                </c:pt>
                <c:pt idx="196">
                  <c:v>14.413</c:v>
                </c:pt>
                <c:pt idx="197">
                  <c:v>14.433</c:v>
                </c:pt>
                <c:pt idx="198">
                  <c:v>14.452999999999999</c:v>
                </c:pt>
                <c:pt idx="199">
                  <c:v>14.551</c:v>
                </c:pt>
                <c:pt idx="200">
                  <c:v>14.571</c:v>
                </c:pt>
                <c:pt idx="201">
                  <c:v>14.590999999999999</c:v>
                </c:pt>
                <c:pt idx="202">
                  <c:v>14.611000000000001</c:v>
                </c:pt>
                <c:pt idx="203">
                  <c:v>14.631</c:v>
                </c:pt>
                <c:pt idx="204">
                  <c:v>14.709</c:v>
                </c:pt>
                <c:pt idx="205">
                  <c:v>14.728999999999999</c:v>
                </c:pt>
                <c:pt idx="206">
                  <c:v>14.749000000000001</c:v>
                </c:pt>
                <c:pt idx="207">
                  <c:v>14.808999999999999</c:v>
                </c:pt>
                <c:pt idx="208">
                  <c:v>14.829000000000001</c:v>
                </c:pt>
                <c:pt idx="209">
                  <c:v>14.885999999999999</c:v>
                </c:pt>
                <c:pt idx="210">
                  <c:v>14.926</c:v>
                </c:pt>
                <c:pt idx="211">
                  <c:v>14.946</c:v>
                </c:pt>
                <c:pt idx="212">
                  <c:v>14.965999999999999</c:v>
                </c:pt>
                <c:pt idx="213">
                  <c:v>14.986000000000001</c:v>
                </c:pt>
                <c:pt idx="214">
                  <c:v>15.124000000000001</c:v>
                </c:pt>
                <c:pt idx="215">
                  <c:v>15.144</c:v>
                </c:pt>
                <c:pt idx="216">
                  <c:v>15.183</c:v>
                </c:pt>
                <c:pt idx="217">
                  <c:v>15.282999999999999</c:v>
                </c:pt>
                <c:pt idx="218">
                  <c:v>15.303000000000001</c:v>
                </c:pt>
                <c:pt idx="219">
                  <c:v>15.361000000000001</c:v>
                </c:pt>
                <c:pt idx="220">
                  <c:v>15.381</c:v>
                </c:pt>
                <c:pt idx="221">
                  <c:v>15.420999999999999</c:v>
                </c:pt>
                <c:pt idx="222">
                  <c:v>15.441000000000001</c:v>
                </c:pt>
                <c:pt idx="223">
                  <c:v>15.461</c:v>
                </c:pt>
                <c:pt idx="224">
                  <c:v>15.558999999999999</c:v>
                </c:pt>
                <c:pt idx="225">
                  <c:v>15.619</c:v>
                </c:pt>
                <c:pt idx="226">
                  <c:v>15.657</c:v>
                </c:pt>
                <c:pt idx="227">
                  <c:v>15.696999999999999</c:v>
                </c:pt>
                <c:pt idx="228">
                  <c:v>15.717000000000001</c:v>
                </c:pt>
                <c:pt idx="229">
                  <c:v>15.737</c:v>
                </c:pt>
                <c:pt idx="230">
                  <c:v>15.757</c:v>
                </c:pt>
                <c:pt idx="231">
                  <c:v>15.835000000000001</c:v>
                </c:pt>
                <c:pt idx="232">
                  <c:v>15.875</c:v>
                </c:pt>
                <c:pt idx="233">
                  <c:v>15.895</c:v>
                </c:pt>
                <c:pt idx="234">
                  <c:v>15.914999999999999</c:v>
                </c:pt>
                <c:pt idx="235">
                  <c:v>15.974</c:v>
                </c:pt>
                <c:pt idx="236">
                  <c:v>16.033999999999999</c:v>
                </c:pt>
                <c:pt idx="237">
                  <c:v>16.053999999999998</c:v>
                </c:pt>
                <c:pt idx="238">
                  <c:v>16.074000000000002</c:v>
                </c:pt>
                <c:pt idx="239">
                  <c:v>16.132000000000001</c:v>
                </c:pt>
                <c:pt idx="240">
                  <c:v>16.172000000000001</c:v>
                </c:pt>
                <c:pt idx="241">
                  <c:v>16.192</c:v>
                </c:pt>
                <c:pt idx="242">
                  <c:v>16.212</c:v>
                </c:pt>
                <c:pt idx="243">
                  <c:v>16.231999999999999</c:v>
                </c:pt>
                <c:pt idx="244">
                  <c:v>16.251999999999999</c:v>
                </c:pt>
                <c:pt idx="245">
                  <c:v>16.29</c:v>
                </c:pt>
                <c:pt idx="246">
                  <c:v>16.309999999999999</c:v>
                </c:pt>
                <c:pt idx="247">
                  <c:v>16.329999999999998</c:v>
                </c:pt>
                <c:pt idx="248">
                  <c:v>16.350000000000001</c:v>
                </c:pt>
                <c:pt idx="249">
                  <c:v>16.41</c:v>
                </c:pt>
                <c:pt idx="250">
                  <c:v>16.468</c:v>
                </c:pt>
                <c:pt idx="251">
                  <c:v>16.488</c:v>
                </c:pt>
                <c:pt idx="252">
                  <c:v>16.527999999999999</c:v>
                </c:pt>
                <c:pt idx="253">
                  <c:v>16.547999999999998</c:v>
                </c:pt>
                <c:pt idx="254">
                  <c:v>16.626999999999999</c:v>
                </c:pt>
                <c:pt idx="255">
                  <c:v>16.646999999999998</c:v>
                </c:pt>
                <c:pt idx="256">
                  <c:v>16.667000000000002</c:v>
                </c:pt>
                <c:pt idx="257">
                  <c:v>16.687000000000001</c:v>
                </c:pt>
                <c:pt idx="258">
                  <c:v>16.707000000000001</c:v>
                </c:pt>
                <c:pt idx="259">
                  <c:v>16.727</c:v>
                </c:pt>
                <c:pt idx="260">
                  <c:v>16.765000000000001</c:v>
                </c:pt>
                <c:pt idx="261">
                  <c:v>16.785</c:v>
                </c:pt>
                <c:pt idx="262">
                  <c:v>16.864999999999998</c:v>
                </c:pt>
                <c:pt idx="263">
                  <c:v>16.963000000000001</c:v>
                </c:pt>
                <c:pt idx="264">
                  <c:v>17.081</c:v>
                </c:pt>
                <c:pt idx="265">
                  <c:v>17.120999999999999</c:v>
                </c:pt>
                <c:pt idx="266">
                  <c:v>17.140999999999998</c:v>
                </c:pt>
                <c:pt idx="267">
                  <c:v>17.201000000000001</c:v>
                </c:pt>
                <c:pt idx="268">
                  <c:v>17.279</c:v>
                </c:pt>
                <c:pt idx="269">
                  <c:v>17.318999999999999</c:v>
                </c:pt>
                <c:pt idx="270">
                  <c:v>17.359000000000002</c:v>
                </c:pt>
                <c:pt idx="271">
                  <c:v>17.396000000000001</c:v>
                </c:pt>
                <c:pt idx="272">
                  <c:v>17.436</c:v>
                </c:pt>
                <c:pt idx="273">
                  <c:v>17.574000000000002</c:v>
                </c:pt>
                <c:pt idx="274">
                  <c:v>17.594000000000001</c:v>
                </c:pt>
                <c:pt idx="275">
                  <c:v>17.634</c:v>
                </c:pt>
                <c:pt idx="276">
                  <c:v>17.654</c:v>
                </c:pt>
                <c:pt idx="277">
                  <c:v>17.673999999999999</c:v>
                </c:pt>
                <c:pt idx="278">
                  <c:v>17.713000000000001</c:v>
                </c:pt>
                <c:pt idx="279">
                  <c:v>17.773</c:v>
                </c:pt>
                <c:pt idx="280">
                  <c:v>17.832999999999998</c:v>
                </c:pt>
                <c:pt idx="281">
                  <c:v>17.890999999999998</c:v>
                </c:pt>
                <c:pt idx="282">
                  <c:v>17.911000000000001</c:v>
                </c:pt>
                <c:pt idx="283">
                  <c:v>17.951000000000001</c:v>
                </c:pt>
                <c:pt idx="284">
                  <c:v>17.991</c:v>
                </c:pt>
                <c:pt idx="285">
                  <c:v>18.068999999999999</c:v>
                </c:pt>
                <c:pt idx="286">
                  <c:v>18.088999999999999</c:v>
                </c:pt>
                <c:pt idx="287">
                  <c:v>18.109000000000002</c:v>
                </c:pt>
                <c:pt idx="288">
                  <c:v>18.129000000000001</c:v>
                </c:pt>
                <c:pt idx="289">
                  <c:v>18.149000000000001</c:v>
                </c:pt>
                <c:pt idx="290">
                  <c:v>18.187000000000001</c:v>
                </c:pt>
                <c:pt idx="291">
                  <c:v>18.266999999999999</c:v>
                </c:pt>
                <c:pt idx="292">
                  <c:v>18.286999999999999</c:v>
                </c:pt>
                <c:pt idx="293">
                  <c:v>18.306999999999999</c:v>
                </c:pt>
                <c:pt idx="294">
                  <c:v>18.364999999999998</c:v>
                </c:pt>
                <c:pt idx="295">
                  <c:v>18.465</c:v>
                </c:pt>
                <c:pt idx="296">
                  <c:v>18.562999999999999</c:v>
                </c:pt>
                <c:pt idx="297">
                  <c:v>18.582999999999998</c:v>
                </c:pt>
                <c:pt idx="298">
                  <c:v>18.623000000000001</c:v>
                </c:pt>
                <c:pt idx="299">
                  <c:v>18.661999999999999</c:v>
                </c:pt>
                <c:pt idx="300">
                  <c:v>18.683</c:v>
                </c:pt>
                <c:pt idx="301">
                  <c:v>18.702999999999999</c:v>
                </c:pt>
                <c:pt idx="302">
                  <c:v>18.722999999999999</c:v>
                </c:pt>
                <c:pt idx="303">
                  <c:v>18.742999999999999</c:v>
                </c:pt>
                <c:pt idx="304">
                  <c:v>18.763000000000002</c:v>
                </c:pt>
                <c:pt idx="305">
                  <c:v>18.861000000000001</c:v>
                </c:pt>
                <c:pt idx="306">
                  <c:v>18.881</c:v>
                </c:pt>
                <c:pt idx="307">
                  <c:v>18.901</c:v>
                </c:pt>
                <c:pt idx="308">
                  <c:v>18.978999999999999</c:v>
                </c:pt>
                <c:pt idx="309">
                  <c:v>19.018999999999998</c:v>
                </c:pt>
                <c:pt idx="310">
                  <c:v>19.039000000000001</c:v>
                </c:pt>
                <c:pt idx="311">
                  <c:v>19.059000000000001</c:v>
                </c:pt>
                <c:pt idx="312">
                  <c:v>19.177</c:v>
                </c:pt>
                <c:pt idx="313">
                  <c:v>19.216999999999999</c:v>
                </c:pt>
                <c:pt idx="314">
                  <c:v>19.335999999999999</c:v>
                </c:pt>
                <c:pt idx="315">
                  <c:v>19.356000000000002</c:v>
                </c:pt>
                <c:pt idx="316">
                  <c:v>19.376000000000001</c:v>
                </c:pt>
                <c:pt idx="317">
                  <c:v>19.454000000000001</c:v>
                </c:pt>
                <c:pt idx="318">
                  <c:v>19.474</c:v>
                </c:pt>
                <c:pt idx="319">
                  <c:v>19.574000000000002</c:v>
                </c:pt>
                <c:pt idx="320">
                  <c:v>19.611999999999998</c:v>
                </c:pt>
                <c:pt idx="321">
                  <c:v>19.632000000000001</c:v>
                </c:pt>
                <c:pt idx="322">
                  <c:v>19.652000000000001</c:v>
                </c:pt>
                <c:pt idx="323">
                  <c:v>19.672000000000001</c:v>
                </c:pt>
                <c:pt idx="324">
                  <c:v>19.692</c:v>
                </c:pt>
                <c:pt idx="325">
                  <c:v>19.79</c:v>
                </c:pt>
                <c:pt idx="326">
                  <c:v>19.809999999999999</c:v>
                </c:pt>
                <c:pt idx="327">
                  <c:v>19.829999999999998</c:v>
                </c:pt>
                <c:pt idx="328">
                  <c:v>19.850000000000001</c:v>
                </c:pt>
                <c:pt idx="329">
                  <c:v>19.87</c:v>
                </c:pt>
                <c:pt idx="330">
                  <c:v>19.89</c:v>
                </c:pt>
                <c:pt idx="331">
                  <c:v>19.928999999999998</c:v>
                </c:pt>
                <c:pt idx="332">
                  <c:v>19.949000000000002</c:v>
                </c:pt>
                <c:pt idx="333">
                  <c:v>19.969000000000001</c:v>
                </c:pt>
                <c:pt idx="334">
                  <c:v>19.989000000000001</c:v>
                </c:pt>
                <c:pt idx="335">
                  <c:v>20.009</c:v>
                </c:pt>
                <c:pt idx="336">
                  <c:v>20.029</c:v>
                </c:pt>
                <c:pt idx="337">
                  <c:v>20.106999999999999</c:v>
                </c:pt>
                <c:pt idx="338">
                  <c:v>20.126999999999999</c:v>
                </c:pt>
                <c:pt idx="339">
                  <c:v>20.146999999999998</c:v>
                </c:pt>
                <c:pt idx="340">
                  <c:v>20.207000000000001</c:v>
                </c:pt>
                <c:pt idx="341">
                  <c:v>20.285</c:v>
                </c:pt>
                <c:pt idx="342">
                  <c:v>20.305</c:v>
                </c:pt>
                <c:pt idx="343">
                  <c:v>20.324999999999999</c:v>
                </c:pt>
                <c:pt idx="344">
                  <c:v>20.364999999999998</c:v>
                </c:pt>
                <c:pt idx="345">
                  <c:v>20.404</c:v>
                </c:pt>
                <c:pt idx="346">
                  <c:v>20.443999999999999</c:v>
                </c:pt>
                <c:pt idx="347">
                  <c:v>20.486000000000001</c:v>
                </c:pt>
                <c:pt idx="348">
                  <c:v>20.526</c:v>
                </c:pt>
                <c:pt idx="349">
                  <c:v>20.603999999999999</c:v>
                </c:pt>
                <c:pt idx="350">
                  <c:v>20.623999999999999</c:v>
                </c:pt>
                <c:pt idx="351">
                  <c:v>20.800999999999998</c:v>
                </c:pt>
                <c:pt idx="352">
                  <c:v>20.821000000000002</c:v>
                </c:pt>
                <c:pt idx="353">
                  <c:v>20.841000000000001</c:v>
                </c:pt>
                <c:pt idx="354">
                  <c:v>20.879000000000001</c:v>
                </c:pt>
                <c:pt idx="355">
                  <c:v>20.939</c:v>
                </c:pt>
                <c:pt idx="356">
                  <c:v>20.959</c:v>
                </c:pt>
                <c:pt idx="357">
                  <c:v>20.978999999999999</c:v>
                </c:pt>
                <c:pt idx="358">
                  <c:v>20.998999999999999</c:v>
                </c:pt>
                <c:pt idx="359">
                  <c:v>21.036999999999999</c:v>
                </c:pt>
                <c:pt idx="360">
                  <c:v>21.077000000000002</c:v>
                </c:pt>
                <c:pt idx="361">
                  <c:v>21.117000000000001</c:v>
                </c:pt>
                <c:pt idx="362">
                  <c:v>21.254999999999999</c:v>
                </c:pt>
                <c:pt idx="363">
                  <c:v>21.295000000000002</c:v>
                </c:pt>
                <c:pt idx="364">
                  <c:v>21.353999999999999</c:v>
                </c:pt>
                <c:pt idx="365">
                  <c:v>21.454000000000001</c:v>
                </c:pt>
                <c:pt idx="366">
                  <c:v>21.474</c:v>
                </c:pt>
                <c:pt idx="367">
                  <c:v>21.513000000000002</c:v>
                </c:pt>
                <c:pt idx="368">
                  <c:v>21.553000000000001</c:v>
                </c:pt>
                <c:pt idx="369">
                  <c:v>21.593</c:v>
                </c:pt>
                <c:pt idx="370">
                  <c:v>21.613</c:v>
                </c:pt>
                <c:pt idx="371">
                  <c:v>21.632999999999999</c:v>
                </c:pt>
                <c:pt idx="372">
                  <c:v>21.670999999999999</c:v>
                </c:pt>
                <c:pt idx="373">
                  <c:v>21.690999999999999</c:v>
                </c:pt>
                <c:pt idx="374">
                  <c:v>21.731000000000002</c:v>
                </c:pt>
                <c:pt idx="375">
                  <c:v>21.751000000000001</c:v>
                </c:pt>
                <c:pt idx="376">
                  <c:v>21.791</c:v>
                </c:pt>
                <c:pt idx="377">
                  <c:v>21.949000000000002</c:v>
                </c:pt>
                <c:pt idx="378">
                  <c:v>21.988</c:v>
                </c:pt>
                <c:pt idx="379">
                  <c:v>22.007999999999999</c:v>
                </c:pt>
                <c:pt idx="380">
                  <c:v>22.068999999999999</c:v>
                </c:pt>
                <c:pt idx="381">
                  <c:v>22.109000000000002</c:v>
                </c:pt>
                <c:pt idx="382">
                  <c:v>22.146999999999998</c:v>
                </c:pt>
                <c:pt idx="383">
                  <c:v>22.167000000000002</c:v>
                </c:pt>
                <c:pt idx="384">
                  <c:v>22.187999999999999</c:v>
                </c:pt>
                <c:pt idx="385">
                  <c:v>22.228000000000002</c:v>
                </c:pt>
                <c:pt idx="386">
                  <c:v>22.248000000000001</c:v>
                </c:pt>
                <c:pt idx="387">
                  <c:v>22.268000000000001</c:v>
                </c:pt>
                <c:pt idx="388">
                  <c:v>22.305</c:v>
                </c:pt>
                <c:pt idx="389">
                  <c:v>22.324999999999999</c:v>
                </c:pt>
                <c:pt idx="390">
                  <c:v>22.425000000000001</c:v>
                </c:pt>
                <c:pt idx="391">
                  <c:v>22.481999999999999</c:v>
                </c:pt>
                <c:pt idx="392">
                  <c:v>22.501999999999999</c:v>
                </c:pt>
                <c:pt idx="393">
                  <c:v>22.562000000000001</c:v>
                </c:pt>
                <c:pt idx="394">
                  <c:v>22.582000000000001</c:v>
                </c:pt>
                <c:pt idx="395">
                  <c:v>22.62</c:v>
                </c:pt>
                <c:pt idx="396">
                  <c:v>22.66</c:v>
                </c:pt>
                <c:pt idx="397">
                  <c:v>22.68</c:v>
                </c:pt>
                <c:pt idx="398">
                  <c:v>22.74</c:v>
                </c:pt>
                <c:pt idx="399">
                  <c:v>22.838999999999999</c:v>
                </c:pt>
                <c:pt idx="400">
                  <c:v>22.859000000000002</c:v>
                </c:pt>
                <c:pt idx="401">
                  <c:v>22.879000000000001</c:v>
                </c:pt>
                <c:pt idx="402">
                  <c:v>22.899000000000001</c:v>
                </c:pt>
                <c:pt idx="403">
                  <c:v>22.978000000000002</c:v>
                </c:pt>
                <c:pt idx="404">
                  <c:v>22.998000000000001</c:v>
                </c:pt>
                <c:pt idx="405">
                  <c:v>23.018000000000001</c:v>
                </c:pt>
                <c:pt idx="406">
                  <c:v>23.058</c:v>
                </c:pt>
                <c:pt idx="407">
                  <c:v>23.096</c:v>
                </c:pt>
                <c:pt idx="408">
                  <c:v>23.155999999999999</c:v>
                </c:pt>
                <c:pt idx="409">
                  <c:v>23.175999999999998</c:v>
                </c:pt>
                <c:pt idx="410">
                  <c:v>23.196000000000002</c:v>
                </c:pt>
                <c:pt idx="411">
                  <c:v>23.216000000000001</c:v>
                </c:pt>
                <c:pt idx="412">
                  <c:v>23.274000000000001</c:v>
                </c:pt>
                <c:pt idx="413">
                  <c:v>23.294</c:v>
                </c:pt>
                <c:pt idx="414">
                  <c:v>23.314</c:v>
                </c:pt>
                <c:pt idx="415">
                  <c:v>23.334</c:v>
                </c:pt>
                <c:pt idx="416">
                  <c:v>23.353999999999999</c:v>
                </c:pt>
                <c:pt idx="417">
                  <c:v>23.411999999999999</c:v>
                </c:pt>
                <c:pt idx="418">
                  <c:v>23.431999999999999</c:v>
                </c:pt>
                <c:pt idx="419">
                  <c:v>23.492000000000001</c:v>
                </c:pt>
                <c:pt idx="420">
                  <c:v>23.532</c:v>
                </c:pt>
                <c:pt idx="421">
                  <c:v>23.57</c:v>
                </c:pt>
                <c:pt idx="422">
                  <c:v>23.61</c:v>
                </c:pt>
                <c:pt idx="423">
                  <c:v>23.63</c:v>
                </c:pt>
                <c:pt idx="424">
                  <c:v>23.67</c:v>
                </c:pt>
                <c:pt idx="425">
                  <c:v>23.69</c:v>
                </c:pt>
                <c:pt idx="426">
                  <c:v>23.728000000000002</c:v>
                </c:pt>
                <c:pt idx="427">
                  <c:v>23.768999999999998</c:v>
                </c:pt>
                <c:pt idx="428">
                  <c:v>23.789000000000001</c:v>
                </c:pt>
                <c:pt idx="429">
                  <c:v>23.809000000000001</c:v>
                </c:pt>
                <c:pt idx="430">
                  <c:v>23.887</c:v>
                </c:pt>
                <c:pt idx="431">
                  <c:v>23.946999999999999</c:v>
                </c:pt>
                <c:pt idx="432">
                  <c:v>24.007000000000001</c:v>
                </c:pt>
                <c:pt idx="433">
                  <c:v>24.044</c:v>
                </c:pt>
                <c:pt idx="434">
                  <c:v>24.103999999999999</c:v>
                </c:pt>
                <c:pt idx="435">
                  <c:v>24.123999999999999</c:v>
                </c:pt>
                <c:pt idx="436">
                  <c:v>24.164000000000001</c:v>
                </c:pt>
                <c:pt idx="437">
                  <c:v>24.202000000000002</c:v>
                </c:pt>
                <c:pt idx="438">
                  <c:v>24.242000000000001</c:v>
                </c:pt>
                <c:pt idx="439">
                  <c:v>24.262</c:v>
                </c:pt>
                <c:pt idx="440">
                  <c:v>24.282</c:v>
                </c:pt>
                <c:pt idx="441">
                  <c:v>24.302</c:v>
                </c:pt>
                <c:pt idx="442">
                  <c:v>24.321999999999999</c:v>
                </c:pt>
                <c:pt idx="443">
                  <c:v>24.36</c:v>
                </c:pt>
                <c:pt idx="444">
                  <c:v>24.38</c:v>
                </c:pt>
                <c:pt idx="445">
                  <c:v>24.4</c:v>
                </c:pt>
                <c:pt idx="446">
                  <c:v>24.44</c:v>
                </c:pt>
                <c:pt idx="447">
                  <c:v>24.48</c:v>
                </c:pt>
                <c:pt idx="448">
                  <c:v>24.518999999999998</c:v>
                </c:pt>
                <c:pt idx="449">
                  <c:v>24.599</c:v>
                </c:pt>
                <c:pt idx="450">
                  <c:v>24.638999999999999</c:v>
                </c:pt>
                <c:pt idx="451">
                  <c:v>24.678000000000001</c:v>
                </c:pt>
                <c:pt idx="452">
                  <c:v>24.718</c:v>
                </c:pt>
                <c:pt idx="453">
                  <c:v>24.738</c:v>
                </c:pt>
                <c:pt idx="454">
                  <c:v>24.757999999999999</c:v>
                </c:pt>
                <c:pt idx="455">
                  <c:v>24.797999999999998</c:v>
                </c:pt>
                <c:pt idx="456">
                  <c:v>24.856000000000002</c:v>
                </c:pt>
                <c:pt idx="457">
                  <c:v>24.876000000000001</c:v>
                </c:pt>
                <c:pt idx="458">
                  <c:v>24.936</c:v>
                </c:pt>
                <c:pt idx="459">
                  <c:v>24.994</c:v>
                </c:pt>
                <c:pt idx="460">
                  <c:v>25.074000000000002</c:v>
                </c:pt>
                <c:pt idx="461">
                  <c:v>25.094000000000001</c:v>
                </c:pt>
                <c:pt idx="462">
                  <c:v>25.172000000000001</c:v>
                </c:pt>
                <c:pt idx="463">
                  <c:v>25.192</c:v>
                </c:pt>
                <c:pt idx="464">
                  <c:v>25.231999999999999</c:v>
                </c:pt>
                <c:pt idx="465">
                  <c:v>25.271999999999998</c:v>
                </c:pt>
                <c:pt idx="466">
                  <c:v>25.370999999999999</c:v>
                </c:pt>
                <c:pt idx="467">
                  <c:v>25.390999999999998</c:v>
                </c:pt>
                <c:pt idx="468">
                  <c:v>25.411999999999999</c:v>
                </c:pt>
                <c:pt idx="469">
                  <c:v>25.431999999999999</c:v>
                </c:pt>
                <c:pt idx="470">
                  <c:v>25.47</c:v>
                </c:pt>
                <c:pt idx="471">
                  <c:v>25.49</c:v>
                </c:pt>
                <c:pt idx="472">
                  <c:v>25.530999999999999</c:v>
                </c:pt>
                <c:pt idx="473">
                  <c:v>25.550999999999998</c:v>
                </c:pt>
                <c:pt idx="474">
                  <c:v>25.591000000000001</c:v>
                </c:pt>
                <c:pt idx="475">
                  <c:v>25.629000000000001</c:v>
                </c:pt>
                <c:pt idx="476">
                  <c:v>25.649000000000001</c:v>
                </c:pt>
                <c:pt idx="477">
                  <c:v>25.669</c:v>
                </c:pt>
                <c:pt idx="478">
                  <c:v>25.689</c:v>
                </c:pt>
                <c:pt idx="479">
                  <c:v>25.728999999999999</c:v>
                </c:pt>
                <c:pt idx="480">
                  <c:v>25.748999999999999</c:v>
                </c:pt>
                <c:pt idx="481">
                  <c:v>25.808</c:v>
                </c:pt>
                <c:pt idx="482">
                  <c:v>25.827999999999999</c:v>
                </c:pt>
                <c:pt idx="483">
                  <c:v>25.908000000000001</c:v>
                </c:pt>
                <c:pt idx="484">
                  <c:v>25.946000000000002</c:v>
                </c:pt>
                <c:pt idx="485">
                  <c:v>25.966000000000001</c:v>
                </c:pt>
                <c:pt idx="486">
                  <c:v>25.986000000000001</c:v>
                </c:pt>
                <c:pt idx="487">
                  <c:v>26.006</c:v>
                </c:pt>
                <c:pt idx="488">
                  <c:v>26.026</c:v>
                </c:pt>
                <c:pt idx="489">
                  <c:v>26.065999999999999</c:v>
                </c:pt>
                <c:pt idx="490">
                  <c:v>26.103999999999999</c:v>
                </c:pt>
                <c:pt idx="491">
                  <c:v>26.143999999999998</c:v>
                </c:pt>
                <c:pt idx="492">
                  <c:v>26.283000000000001</c:v>
                </c:pt>
                <c:pt idx="493">
                  <c:v>26.303000000000001</c:v>
                </c:pt>
                <c:pt idx="494">
                  <c:v>26.323</c:v>
                </c:pt>
                <c:pt idx="495">
                  <c:v>26.382999999999999</c:v>
                </c:pt>
                <c:pt idx="496">
                  <c:v>26.462</c:v>
                </c:pt>
                <c:pt idx="497">
                  <c:v>26.58</c:v>
                </c:pt>
                <c:pt idx="498">
                  <c:v>26.6</c:v>
                </c:pt>
                <c:pt idx="499">
                  <c:v>26.777999999999999</c:v>
                </c:pt>
                <c:pt idx="500">
                  <c:v>26.818000000000001</c:v>
                </c:pt>
                <c:pt idx="501">
                  <c:v>26.916</c:v>
                </c:pt>
                <c:pt idx="502">
                  <c:v>26.936</c:v>
                </c:pt>
                <c:pt idx="503">
                  <c:v>26.956</c:v>
                </c:pt>
                <c:pt idx="504">
                  <c:v>27.015999999999998</c:v>
                </c:pt>
                <c:pt idx="505">
                  <c:v>27.055</c:v>
                </c:pt>
                <c:pt idx="506">
                  <c:v>27.074999999999999</c:v>
                </c:pt>
                <c:pt idx="507">
                  <c:v>27.094999999999999</c:v>
                </c:pt>
                <c:pt idx="508">
                  <c:v>27.135000000000002</c:v>
                </c:pt>
                <c:pt idx="509">
                  <c:v>27.175000000000001</c:v>
                </c:pt>
                <c:pt idx="510">
                  <c:v>27.233000000000001</c:v>
                </c:pt>
                <c:pt idx="511">
                  <c:v>27.253</c:v>
                </c:pt>
                <c:pt idx="512">
                  <c:v>27.390999999999998</c:v>
                </c:pt>
                <c:pt idx="513">
                  <c:v>27.451000000000001</c:v>
                </c:pt>
                <c:pt idx="514">
                  <c:v>27.588999999999999</c:v>
                </c:pt>
                <c:pt idx="515">
                  <c:v>27.649000000000001</c:v>
                </c:pt>
                <c:pt idx="516">
                  <c:v>27.687000000000001</c:v>
                </c:pt>
                <c:pt idx="517">
                  <c:v>27.707000000000001</c:v>
                </c:pt>
                <c:pt idx="518">
                  <c:v>27.727</c:v>
                </c:pt>
                <c:pt idx="519">
                  <c:v>27.766999999999999</c:v>
                </c:pt>
                <c:pt idx="520">
                  <c:v>27.786999999999999</c:v>
                </c:pt>
                <c:pt idx="521">
                  <c:v>27.806999999999999</c:v>
                </c:pt>
                <c:pt idx="522">
                  <c:v>27.905000000000001</c:v>
                </c:pt>
                <c:pt idx="523">
                  <c:v>27.965</c:v>
                </c:pt>
                <c:pt idx="524">
                  <c:v>28.004000000000001</c:v>
                </c:pt>
                <c:pt idx="525">
                  <c:v>28.024000000000001</c:v>
                </c:pt>
                <c:pt idx="526">
                  <c:v>28.064</c:v>
                </c:pt>
                <c:pt idx="527">
                  <c:v>28.084</c:v>
                </c:pt>
                <c:pt idx="528">
                  <c:v>28.161999999999999</c:v>
                </c:pt>
                <c:pt idx="529">
                  <c:v>28.202000000000002</c:v>
                </c:pt>
                <c:pt idx="530">
                  <c:v>28.242000000000001</c:v>
                </c:pt>
                <c:pt idx="531">
                  <c:v>28.32</c:v>
                </c:pt>
                <c:pt idx="532">
                  <c:v>28.36</c:v>
                </c:pt>
                <c:pt idx="533">
                  <c:v>28.4</c:v>
                </c:pt>
                <c:pt idx="534">
                  <c:v>28.478000000000002</c:v>
                </c:pt>
                <c:pt idx="535">
                  <c:v>28.538</c:v>
                </c:pt>
                <c:pt idx="536">
                  <c:v>28.558</c:v>
                </c:pt>
                <c:pt idx="537">
                  <c:v>28.597999999999999</c:v>
                </c:pt>
                <c:pt idx="538">
                  <c:v>28.696000000000002</c:v>
                </c:pt>
                <c:pt idx="539">
                  <c:v>28.716000000000001</c:v>
                </c:pt>
                <c:pt idx="540">
                  <c:v>28.756</c:v>
                </c:pt>
                <c:pt idx="541">
                  <c:v>28.794</c:v>
                </c:pt>
                <c:pt idx="542">
                  <c:v>28.814</c:v>
                </c:pt>
                <c:pt idx="543">
                  <c:v>28.853999999999999</c:v>
                </c:pt>
                <c:pt idx="544">
                  <c:v>28.873999999999999</c:v>
                </c:pt>
                <c:pt idx="545">
                  <c:v>28.893999999999998</c:v>
                </c:pt>
                <c:pt idx="546">
                  <c:v>28.952999999999999</c:v>
                </c:pt>
                <c:pt idx="547">
                  <c:v>28.972999999999999</c:v>
                </c:pt>
                <c:pt idx="548">
                  <c:v>28.992999999999999</c:v>
                </c:pt>
                <c:pt idx="549">
                  <c:v>29.033000000000001</c:v>
                </c:pt>
                <c:pt idx="550">
                  <c:v>29.053000000000001</c:v>
                </c:pt>
                <c:pt idx="551">
                  <c:v>29.073</c:v>
                </c:pt>
                <c:pt idx="552">
                  <c:v>29.11</c:v>
                </c:pt>
                <c:pt idx="553">
                  <c:v>29.13</c:v>
                </c:pt>
                <c:pt idx="554">
                  <c:v>29.15</c:v>
                </c:pt>
                <c:pt idx="555">
                  <c:v>29.17</c:v>
                </c:pt>
                <c:pt idx="556">
                  <c:v>29.19</c:v>
                </c:pt>
                <c:pt idx="557">
                  <c:v>29.21</c:v>
                </c:pt>
                <c:pt idx="558">
                  <c:v>29.23</c:v>
                </c:pt>
                <c:pt idx="559">
                  <c:v>29.266999999999999</c:v>
                </c:pt>
                <c:pt idx="560">
                  <c:v>29.306999999999999</c:v>
                </c:pt>
                <c:pt idx="561">
                  <c:v>29.347000000000001</c:v>
                </c:pt>
                <c:pt idx="562">
                  <c:v>29.367000000000001</c:v>
                </c:pt>
                <c:pt idx="563">
                  <c:v>29.387</c:v>
                </c:pt>
                <c:pt idx="564">
                  <c:v>29.445</c:v>
                </c:pt>
                <c:pt idx="565">
                  <c:v>29.465</c:v>
                </c:pt>
                <c:pt idx="566">
                  <c:v>29.545000000000002</c:v>
                </c:pt>
                <c:pt idx="567">
                  <c:v>29.582000000000001</c:v>
                </c:pt>
                <c:pt idx="568">
                  <c:v>29.622</c:v>
                </c:pt>
                <c:pt idx="569">
                  <c:v>29.661999999999999</c:v>
                </c:pt>
                <c:pt idx="570">
                  <c:v>29.681999999999999</c:v>
                </c:pt>
                <c:pt idx="571">
                  <c:v>29.702000000000002</c:v>
                </c:pt>
                <c:pt idx="572">
                  <c:v>29.74</c:v>
                </c:pt>
                <c:pt idx="573">
                  <c:v>29.82</c:v>
                </c:pt>
                <c:pt idx="574">
                  <c:v>29.84</c:v>
                </c:pt>
                <c:pt idx="575">
                  <c:v>29.86</c:v>
                </c:pt>
                <c:pt idx="576">
                  <c:v>29.898</c:v>
                </c:pt>
                <c:pt idx="577">
                  <c:v>29.957999999999998</c:v>
                </c:pt>
                <c:pt idx="578">
                  <c:v>29.978000000000002</c:v>
                </c:pt>
                <c:pt idx="579">
                  <c:v>30.018000000000001</c:v>
                </c:pt>
                <c:pt idx="580">
                  <c:v>30.056000000000001</c:v>
                </c:pt>
                <c:pt idx="581">
                  <c:v>30.076000000000001</c:v>
                </c:pt>
                <c:pt idx="582">
                  <c:v>30.135999999999999</c:v>
                </c:pt>
                <c:pt idx="583">
                  <c:v>30.155999999999999</c:v>
                </c:pt>
                <c:pt idx="584">
                  <c:v>30.254000000000001</c:v>
                </c:pt>
                <c:pt idx="585">
                  <c:v>30.274000000000001</c:v>
                </c:pt>
                <c:pt idx="586">
                  <c:v>30.294</c:v>
                </c:pt>
                <c:pt idx="587">
                  <c:v>30.334</c:v>
                </c:pt>
                <c:pt idx="588">
                  <c:v>30.391999999999999</c:v>
                </c:pt>
                <c:pt idx="589">
                  <c:v>30.411999999999999</c:v>
                </c:pt>
                <c:pt idx="590">
                  <c:v>30.55</c:v>
                </c:pt>
                <c:pt idx="591">
                  <c:v>30.59</c:v>
                </c:pt>
                <c:pt idx="592">
                  <c:v>30.61</c:v>
                </c:pt>
                <c:pt idx="593">
                  <c:v>30.65</c:v>
                </c:pt>
                <c:pt idx="594">
                  <c:v>30.687999999999999</c:v>
                </c:pt>
                <c:pt idx="595">
                  <c:v>30.707999999999998</c:v>
                </c:pt>
                <c:pt idx="596">
                  <c:v>30.768000000000001</c:v>
                </c:pt>
                <c:pt idx="597">
                  <c:v>30.808</c:v>
                </c:pt>
                <c:pt idx="598">
                  <c:v>30.847000000000001</c:v>
                </c:pt>
                <c:pt idx="599">
                  <c:v>30.887</c:v>
                </c:pt>
                <c:pt idx="600">
                  <c:v>30.927</c:v>
                </c:pt>
                <c:pt idx="601">
                  <c:v>31.004000000000001</c:v>
                </c:pt>
                <c:pt idx="602">
                  <c:v>31.024000000000001</c:v>
                </c:pt>
                <c:pt idx="603">
                  <c:v>31.064</c:v>
                </c:pt>
                <c:pt idx="604">
                  <c:v>31.084</c:v>
                </c:pt>
                <c:pt idx="605">
                  <c:v>31.103999999999999</c:v>
                </c:pt>
                <c:pt idx="606">
                  <c:v>31.222999999999999</c:v>
                </c:pt>
                <c:pt idx="607">
                  <c:v>31.242999999999999</c:v>
                </c:pt>
                <c:pt idx="608">
                  <c:v>31.283000000000001</c:v>
                </c:pt>
                <c:pt idx="609">
                  <c:v>31.321000000000002</c:v>
                </c:pt>
                <c:pt idx="610">
                  <c:v>31.361000000000001</c:v>
                </c:pt>
                <c:pt idx="611">
                  <c:v>31.402000000000001</c:v>
                </c:pt>
                <c:pt idx="612">
                  <c:v>31.56</c:v>
                </c:pt>
                <c:pt idx="613">
                  <c:v>31.637</c:v>
                </c:pt>
                <c:pt idx="614">
                  <c:v>31.677</c:v>
                </c:pt>
                <c:pt idx="615">
                  <c:v>31.696999999999999</c:v>
                </c:pt>
                <c:pt idx="616">
                  <c:v>31.716999999999999</c:v>
                </c:pt>
                <c:pt idx="617">
                  <c:v>31.757000000000001</c:v>
                </c:pt>
                <c:pt idx="618">
                  <c:v>31.814</c:v>
                </c:pt>
                <c:pt idx="619">
                  <c:v>31.873999999999999</c:v>
                </c:pt>
                <c:pt idx="620">
                  <c:v>31.914000000000001</c:v>
                </c:pt>
                <c:pt idx="621">
                  <c:v>31.991</c:v>
                </c:pt>
                <c:pt idx="622">
                  <c:v>32.149000000000001</c:v>
                </c:pt>
                <c:pt idx="623">
                  <c:v>32.209000000000003</c:v>
                </c:pt>
                <c:pt idx="624">
                  <c:v>32.228999999999999</c:v>
                </c:pt>
                <c:pt idx="625">
                  <c:v>32.426000000000002</c:v>
                </c:pt>
                <c:pt idx="626">
                  <c:v>32.445999999999998</c:v>
                </c:pt>
                <c:pt idx="627">
                  <c:v>32.506</c:v>
                </c:pt>
                <c:pt idx="628">
                  <c:v>32.545999999999999</c:v>
                </c:pt>
                <c:pt idx="629">
                  <c:v>32.603999999999999</c:v>
                </c:pt>
                <c:pt idx="630">
                  <c:v>32.704000000000001</c:v>
                </c:pt>
                <c:pt idx="631">
                  <c:v>32.741999999999997</c:v>
                </c:pt>
                <c:pt idx="632">
                  <c:v>32.822000000000003</c:v>
                </c:pt>
                <c:pt idx="633">
                  <c:v>32.841999999999999</c:v>
                </c:pt>
                <c:pt idx="634">
                  <c:v>33</c:v>
                </c:pt>
                <c:pt idx="635">
                  <c:v>33.020000000000003</c:v>
                </c:pt>
                <c:pt idx="636">
                  <c:v>33.079000000000001</c:v>
                </c:pt>
                <c:pt idx="637">
                  <c:v>33.098999999999997</c:v>
                </c:pt>
                <c:pt idx="638">
                  <c:v>33.119</c:v>
                </c:pt>
                <c:pt idx="639">
                  <c:v>33.238999999999997</c:v>
                </c:pt>
                <c:pt idx="640">
                  <c:v>33.259</c:v>
                </c:pt>
                <c:pt idx="641">
                  <c:v>33.279000000000003</c:v>
                </c:pt>
                <c:pt idx="642">
                  <c:v>33.338999999999999</c:v>
                </c:pt>
                <c:pt idx="643">
                  <c:v>33.375999999999998</c:v>
                </c:pt>
                <c:pt idx="644">
                  <c:v>33.396000000000001</c:v>
                </c:pt>
                <c:pt idx="645">
                  <c:v>33.415999999999997</c:v>
                </c:pt>
                <c:pt idx="646">
                  <c:v>33.436</c:v>
                </c:pt>
                <c:pt idx="647">
                  <c:v>33.456000000000003</c:v>
                </c:pt>
                <c:pt idx="648">
                  <c:v>33.496000000000002</c:v>
                </c:pt>
                <c:pt idx="649">
                  <c:v>33.573</c:v>
                </c:pt>
                <c:pt idx="650">
                  <c:v>33.613</c:v>
                </c:pt>
                <c:pt idx="651">
                  <c:v>33.652999999999999</c:v>
                </c:pt>
              </c:numCache>
            </c:numRef>
          </c:xVal>
          <c:yVal>
            <c:numRef>
              <c:f>'log2'!$D$2:$D$653</c:f>
              <c:numCache>
                <c:formatCode>General</c:formatCode>
                <c:ptCount val="652"/>
                <c:pt idx="0">
                  <c:v>-0.40500000000000003</c:v>
                </c:pt>
                <c:pt idx="1">
                  <c:v>-0.45</c:v>
                </c:pt>
                <c:pt idx="2">
                  <c:v>-0.495</c:v>
                </c:pt>
                <c:pt idx="3">
                  <c:v>-0.495</c:v>
                </c:pt>
                <c:pt idx="4">
                  <c:v>-0.45</c:v>
                </c:pt>
                <c:pt idx="5">
                  <c:v>-0.495</c:v>
                </c:pt>
                <c:pt idx="6">
                  <c:v>-0.45</c:v>
                </c:pt>
                <c:pt idx="7">
                  <c:v>-0.45</c:v>
                </c:pt>
                <c:pt idx="8">
                  <c:v>-0.495</c:v>
                </c:pt>
                <c:pt idx="9">
                  <c:v>-0.45</c:v>
                </c:pt>
                <c:pt idx="10">
                  <c:v>-0.45</c:v>
                </c:pt>
                <c:pt idx="11">
                  <c:v>-0.45</c:v>
                </c:pt>
                <c:pt idx="12">
                  <c:v>-0.495</c:v>
                </c:pt>
                <c:pt idx="13">
                  <c:v>-0.45</c:v>
                </c:pt>
                <c:pt idx="14">
                  <c:v>-0.45</c:v>
                </c:pt>
                <c:pt idx="15">
                  <c:v>-0.495</c:v>
                </c:pt>
                <c:pt idx="16">
                  <c:v>-0.45</c:v>
                </c:pt>
                <c:pt idx="17">
                  <c:v>-0.45</c:v>
                </c:pt>
                <c:pt idx="18">
                  <c:v>-0.495</c:v>
                </c:pt>
                <c:pt idx="19">
                  <c:v>-0.495</c:v>
                </c:pt>
                <c:pt idx="20">
                  <c:v>-0.45</c:v>
                </c:pt>
                <c:pt idx="21">
                  <c:v>-0.45</c:v>
                </c:pt>
                <c:pt idx="22">
                  <c:v>-0.45</c:v>
                </c:pt>
                <c:pt idx="23">
                  <c:v>-0.45</c:v>
                </c:pt>
                <c:pt idx="24">
                  <c:v>-0.495</c:v>
                </c:pt>
                <c:pt idx="25">
                  <c:v>-0.45</c:v>
                </c:pt>
                <c:pt idx="26">
                  <c:v>-0.45</c:v>
                </c:pt>
                <c:pt idx="27">
                  <c:v>-0.495</c:v>
                </c:pt>
                <c:pt idx="28">
                  <c:v>-0.495</c:v>
                </c:pt>
                <c:pt idx="29">
                  <c:v>-0.495</c:v>
                </c:pt>
                <c:pt idx="30">
                  <c:v>-0.45</c:v>
                </c:pt>
                <c:pt idx="31">
                  <c:v>-0.45</c:v>
                </c:pt>
                <c:pt idx="32">
                  <c:v>-0.495</c:v>
                </c:pt>
                <c:pt idx="33">
                  <c:v>-0.45</c:v>
                </c:pt>
                <c:pt idx="34">
                  <c:v>-0.495</c:v>
                </c:pt>
                <c:pt idx="35">
                  <c:v>-0.495</c:v>
                </c:pt>
                <c:pt idx="36">
                  <c:v>-0.45</c:v>
                </c:pt>
                <c:pt idx="37">
                  <c:v>-0.495</c:v>
                </c:pt>
                <c:pt idx="38">
                  <c:v>-0.495</c:v>
                </c:pt>
                <c:pt idx="39">
                  <c:v>-0.45</c:v>
                </c:pt>
                <c:pt idx="40">
                  <c:v>-0.45</c:v>
                </c:pt>
                <c:pt idx="41">
                  <c:v>-0.495</c:v>
                </c:pt>
                <c:pt idx="42">
                  <c:v>-0.495</c:v>
                </c:pt>
                <c:pt idx="43">
                  <c:v>-0.45</c:v>
                </c:pt>
                <c:pt idx="44">
                  <c:v>-0.495</c:v>
                </c:pt>
                <c:pt idx="45">
                  <c:v>-0.45</c:v>
                </c:pt>
                <c:pt idx="46">
                  <c:v>-0.495</c:v>
                </c:pt>
                <c:pt idx="47">
                  <c:v>-0.45</c:v>
                </c:pt>
                <c:pt idx="48">
                  <c:v>-0.495</c:v>
                </c:pt>
                <c:pt idx="49">
                  <c:v>-0.45</c:v>
                </c:pt>
                <c:pt idx="50">
                  <c:v>-0.495</c:v>
                </c:pt>
                <c:pt idx="51">
                  <c:v>-0.495</c:v>
                </c:pt>
                <c:pt idx="52">
                  <c:v>-0.45</c:v>
                </c:pt>
                <c:pt idx="53">
                  <c:v>-0.495</c:v>
                </c:pt>
                <c:pt idx="54">
                  <c:v>-0.495</c:v>
                </c:pt>
                <c:pt idx="55">
                  <c:v>-0.45</c:v>
                </c:pt>
                <c:pt idx="56">
                  <c:v>-0.495</c:v>
                </c:pt>
                <c:pt idx="57">
                  <c:v>-0.45</c:v>
                </c:pt>
                <c:pt idx="58">
                  <c:v>-0.495</c:v>
                </c:pt>
                <c:pt idx="59">
                  <c:v>-0.45</c:v>
                </c:pt>
                <c:pt idx="60">
                  <c:v>-0.45</c:v>
                </c:pt>
                <c:pt idx="61">
                  <c:v>-0.40500000000000003</c:v>
                </c:pt>
                <c:pt idx="62">
                  <c:v>-0.495</c:v>
                </c:pt>
                <c:pt idx="63">
                  <c:v>-0.45</c:v>
                </c:pt>
                <c:pt idx="64">
                  <c:v>-0.495</c:v>
                </c:pt>
                <c:pt idx="65">
                  <c:v>-0.45</c:v>
                </c:pt>
                <c:pt idx="66">
                  <c:v>-0.45</c:v>
                </c:pt>
                <c:pt idx="67">
                  <c:v>-0.40500000000000003</c:v>
                </c:pt>
                <c:pt idx="68">
                  <c:v>-0.45</c:v>
                </c:pt>
                <c:pt idx="69">
                  <c:v>-0.45</c:v>
                </c:pt>
                <c:pt idx="70">
                  <c:v>-0.54</c:v>
                </c:pt>
                <c:pt idx="71">
                  <c:v>-0.54</c:v>
                </c:pt>
                <c:pt idx="72">
                  <c:v>-0.495</c:v>
                </c:pt>
                <c:pt idx="73">
                  <c:v>-0.45</c:v>
                </c:pt>
                <c:pt idx="74">
                  <c:v>-0.495</c:v>
                </c:pt>
                <c:pt idx="75">
                  <c:v>-0.495</c:v>
                </c:pt>
                <c:pt idx="76">
                  <c:v>-0.45</c:v>
                </c:pt>
                <c:pt idx="77">
                  <c:v>-0.45</c:v>
                </c:pt>
                <c:pt idx="78">
                  <c:v>-0.45</c:v>
                </c:pt>
                <c:pt idx="79">
                  <c:v>-0.45</c:v>
                </c:pt>
                <c:pt idx="80">
                  <c:v>-0.45</c:v>
                </c:pt>
                <c:pt idx="81">
                  <c:v>-0.495</c:v>
                </c:pt>
                <c:pt idx="82">
                  <c:v>-0.495</c:v>
                </c:pt>
                <c:pt idx="83">
                  <c:v>-0.495</c:v>
                </c:pt>
                <c:pt idx="84">
                  <c:v>-0.495</c:v>
                </c:pt>
                <c:pt idx="85">
                  <c:v>-0.495</c:v>
                </c:pt>
                <c:pt idx="86">
                  <c:v>-0.495</c:v>
                </c:pt>
                <c:pt idx="87">
                  <c:v>-0.495</c:v>
                </c:pt>
                <c:pt idx="88">
                  <c:v>-0.495</c:v>
                </c:pt>
                <c:pt idx="89">
                  <c:v>-0.495</c:v>
                </c:pt>
                <c:pt idx="90">
                  <c:v>-0.495</c:v>
                </c:pt>
                <c:pt idx="91">
                  <c:v>-0.495</c:v>
                </c:pt>
                <c:pt idx="92">
                  <c:v>-0.54</c:v>
                </c:pt>
                <c:pt idx="93">
                  <c:v>-0.495</c:v>
                </c:pt>
                <c:pt idx="94">
                  <c:v>-0.54</c:v>
                </c:pt>
                <c:pt idx="95">
                  <c:v>-0.495</c:v>
                </c:pt>
                <c:pt idx="96">
                  <c:v>-0.495</c:v>
                </c:pt>
                <c:pt idx="97">
                  <c:v>-0.54</c:v>
                </c:pt>
                <c:pt idx="98">
                  <c:v>-0.54</c:v>
                </c:pt>
                <c:pt idx="99">
                  <c:v>-0.495</c:v>
                </c:pt>
                <c:pt idx="100">
                  <c:v>-0.54</c:v>
                </c:pt>
                <c:pt idx="101">
                  <c:v>-0.495</c:v>
                </c:pt>
                <c:pt idx="102">
                  <c:v>-0.495</c:v>
                </c:pt>
                <c:pt idx="103">
                  <c:v>-0.495</c:v>
                </c:pt>
                <c:pt idx="104">
                  <c:v>-0.54</c:v>
                </c:pt>
                <c:pt idx="105">
                  <c:v>-0.54</c:v>
                </c:pt>
                <c:pt idx="106">
                  <c:v>-0.54</c:v>
                </c:pt>
                <c:pt idx="107">
                  <c:v>-0.54</c:v>
                </c:pt>
                <c:pt idx="108">
                  <c:v>-0.54</c:v>
                </c:pt>
                <c:pt idx="109">
                  <c:v>-0.54</c:v>
                </c:pt>
                <c:pt idx="110">
                  <c:v>-0.54</c:v>
                </c:pt>
                <c:pt idx="111">
                  <c:v>-0.495</c:v>
                </c:pt>
                <c:pt idx="112">
                  <c:v>-0.495</c:v>
                </c:pt>
                <c:pt idx="113">
                  <c:v>-0.495</c:v>
                </c:pt>
                <c:pt idx="114">
                  <c:v>-0.54</c:v>
                </c:pt>
                <c:pt idx="115">
                  <c:v>-0.58499999999999996</c:v>
                </c:pt>
                <c:pt idx="116">
                  <c:v>-0.54</c:v>
                </c:pt>
                <c:pt idx="117">
                  <c:v>-0.54</c:v>
                </c:pt>
                <c:pt idx="118">
                  <c:v>-0.54</c:v>
                </c:pt>
                <c:pt idx="119">
                  <c:v>-0.54</c:v>
                </c:pt>
                <c:pt idx="120">
                  <c:v>-0.54</c:v>
                </c:pt>
                <c:pt idx="121">
                  <c:v>-0.54</c:v>
                </c:pt>
                <c:pt idx="122">
                  <c:v>-0.54</c:v>
                </c:pt>
                <c:pt idx="123">
                  <c:v>-0.54</c:v>
                </c:pt>
                <c:pt idx="124">
                  <c:v>-0.54</c:v>
                </c:pt>
                <c:pt idx="125">
                  <c:v>-0.54</c:v>
                </c:pt>
                <c:pt idx="126">
                  <c:v>-0.495</c:v>
                </c:pt>
                <c:pt idx="127">
                  <c:v>-0.495</c:v>
                </c:pt>
                <c:pt idx="128">
                  <c:v>-0.495</c:v>
                </c:pt>
                <c:pt idx="129">
                  <c:v>-0.495</c:v>
                </c:pt>
                <c:pt idx="130">
                  <c:v>-0.495</c:v>
                </c:pt>
                <c:pt idx="131">
                  <c:v>-0.495</c:v>
                </c:pt>
                <c:pt idx="132">
                  <c:v>-0.495</c:v>
                </c:pt>
                <c:pt idx="133">
                  <c:v>-0.495</c:v>
                </c:pt>
                <c:pt idx="134">
                  <c:v>-0.54</c:v>
                </c:pt>
                <c:pt idx="135">
                  <c:v>-0.54</c:v>
                </c:pt>
                <c:pt idx="136">
                  <c:v>-0.54</c:v>
                </c:pt>
                <c:pt idx="137">
                  <c:v>-0.54</c:v>
                </c:pt>
                <c:pt idx="138">
                  <c:v>-0.54</c:v>
                </c:pt>
                <c:pt idx="139">
                  <c:v>-0.54</c:v>
                </c:pt>
                <c:pt idx="140">
                  <c:v>-0.54</c:v>
                </c:pt>
                <c:pt idx="141">
                  <c:v>-0.54</c:v>
                </c:pt>
                <c:pt idx="142">
                  <c:v>-0.54</c:v>
                </c:pt>
                <c:pt idx="143">
                  <c:v>-0.54</c:v>
                </c:pt>
                <c:pt idx="144">
                  <c:v>-0.54</c:v>
                </c:pt>
                <c:pt idx="145">
                  <c:v>-0.54</c:v>
                </c:pt>
                <c:pt idx="146">
                  <c:v>-0.54</c:v>
                </c:pt>
                <c:pt idx="147">
                  <c:v>-0.54</c:v>
                </c:pt>
                <c:pt idx="148">
                  <c:v>-0.58499999999999996</c:v>
                </c:pt>
                <c:pt idx="149">
                  <c:v>-0.495</c:v>
                </c:pt>
                <c:pt idx="150">
                  <c:v>-0.54</c:v>
                </c:pt>
                <c:pt idx="151">
                  <c:v>-0.495</c:v>
                </c:pt>
                <c:pt idx="152">
                  <c:v>-0.54</c:v>
                </c:pt>
                <c:pt idx="153">
                  <c:v>-0.54</c:v>
                </c:pt>
                <c:pt idx="154">
                  <c:v>-0.54</c:v>
                </c:pt>
                <c:pt idx="155">
                  <c:v>-0.54</c:v>
                </c:pt>
                <c:pt idx="156">
                  <c:v>-0.495</c:v>
                </c:pt>
                <c:pt idx="157">
                  <c:v>-0.495</c:v>
                </c:pt>
                <c:pt idx="158">
                  <c:v>-0.495</c:v>
                </c:pt>
                <c:pt idx="159">
                  <c:v>-0.495</c:v>
                </c:pt>
                <c:pt idx="160">
                  <c:v>-0.495</c:v>
                </c:pt>
                <c:pt idx="161">
                  <c:v>-0.495</c:v>
                </c:pt>
                <c:pt idx="162">
                  <c:v>-0.495</c:v>
                </c:pt>
                <c:pt idx="163">
                  <c:v>-0.495</c:v>
                </c:pt>
                <c:pt idx="164">
                  <c:v>-0.495</c:v>
                </c:pt>
                <c:pt idx="165">
                  <c:v>-0.495</c:v>
                </c:pt>
                <c:pt idx="166">
                  <c:v>-0.495</c:v>
                </c:pt>
                <c:pt idx="167">
                  <c:v>-0.54</c:v>
                </c:pt>
                <c:pt idx="168">
                  <c:v>-0.54</c:v>
                </c:pt>
                <c:pt idx="169">
                  <c:v>-0.54</c:v>
                </c:pt>
                <c:pt idx="170">
                  <c:v>-0.54</c:v>
                </c:pt>
                <c:pt idx="171">
                  <c:v>-0.54</c:v>
                </c:pt>
                <c:pt idx="172">
                  <c:v>-0.58499999999999996</c:v>
                </c:pt>
                <c:pt idx="173">
                  <c:v>-0.54</c:v>
                </c:pt>
                <c:pt idx="174">
                  <c:v>-0.54</c:v>
                </c:pt>
                <c:pt idx="175">
                  <c:v>-0.495</c:v>
                </c:pt>
                <c:pt idx="176">
                  <c:v>-0.495</c:v>
                </c:pt>
                <c:pt idx="177">
                  <c:v>-0.495</c:v>
                </c:pt>
                <c:pt idx="178">
                  <c:v>-0.54</c:v>
                </c:pt>
                <c:pt idx="179">
                  <c:v>-0.54</c:v>
                </c:pt>
                <c:pt idx="180">
                  <c:v>-0.54</c:v>
                </c:pt>
                <c:pt idx="181">
                  <c:v>-0.54</c:v>
                </c:pt>
                <c:pt idx="182">
                  <c:v>-0.54</c:v>
                </c:pt>
                <c:pt idx="183">
                  <c:v>-0.54</c:v>
                </c:pt>
                <c:pt idx="184">
                  <c:v>-0.54</c:v>
                </c:pt>
                <c:pt idx="185">
                  <c:v>-0.54</c:v>
                </c:pt>
                <c:pt idx="186">
                  <c:v>-0.58499999999999996</c:v>
                </c:pt>
                <c:pt idx="187">
                  <c:v>-0.58499999999999996</c:v>
                </c:pt>
                <c:pt idx="188">
                  <c:v>-0.54</c:v>
                </c:pt>
                <c:pt idx="189">
                  <c:v>-0.54</c:v>
                </c:pt>
                <c:pt idx="190">
                  <c:v>-0.58499999999999996</c:v>
                </c:pt>
                <c:pt idx="191">
                  <c:v>-0.54</c:v>
                </c:pt>
                <c:pt idx="192">
                  <c:v>-0.54</c:v>
                </c:pt>
                <c:pt idx="193">
                  <c:v>-0.54</c:v>
                </c:pt>
                <c:pt idx="194">
                  <c:v>-0.54</c:v>
                </c:pt>
                <c:pt idx="195">
                  <c:v>-0.495</c:v>
                </c:pt>
                <c:pt idx="196">
                  <c:v>-0.495</c:v>
                </c:pt>
                <c:pt idx="197">
                  <c:v>-0.495</c:v>
                </c:pt>
                <c:pt idx="198">
                  <c:v>-0.495</c:v>
                </c:pt>
                <c:pt idx="199">
                  <c:v>-0.495</c:v>
                </c:pt>
                <c:pt idx="200">
                  <c:v>-0.495</c:v>
                </c:pt>
                <c:pt idx="201">
                  <c:v>-0.495</c:v>
                </c:pt>
                <c:pt idx="202">
                  <c:v>-0.495</c:v>
                </c:pt>
                <c:pt idx="203">
                  <c:v>-0.495</c:v>
                </c:pt>
                <c:pt idx="204">
                  <c:v>-0.495</c:v>
                </c:pt>
                <c:pt idx="205">
                  <c:v>-0.54</c:v>
                </c:pt>
                <c:pt idx="206">
                  <c:v>-0.54</c:v>
                </c:pt>
                <c:pt idx="207">
                  <c:v>-0.495</c:v>
                </c:pt>
                <c:pt idx="208">
                  <c:v>-0.495</c:v>
                </c:pt>
                <c:pt idx="209">
                  <c:v>-0.54</c:v>
                </c:pt>
                <c:pt idx="210">
                  <c:v>-0.54</c:v>
                </c:pt>
                <c:pt idx="211">
                  <c:v>-0.54</c:v>
                </c:pt>
                <c:pt idx="212">
                  <c:v>-0.54</c:v>
                </c:pt>
                <c:pt idx="213">
                  <c:v>-0.54</c:v>
                </c:pt>
                <c:pt idx="214">
                  <c:v>-0.495</c:v>
                </c:pt>
                <c:pt idx="215">
                  <c:v>-0.495</c:v>
                </c:pt>
                <c:pt idx="216">
                  <c:v>-0.495</c:v>
                </c:pt>
                <c:pt idx="217">
                  <c:v>-0.54</c:v>
                </c:pt>
                <c:pt idx="218">
                  <c:v>-0.54</c:v>
                </c:pt>
                <c:pt idx="219">
                  <c:v>-0.495</c:v>
                </c:pt>
                <c:pt idx="220">
                  <c:v>-0.495</c:v>
                </c:pt>
                <c:pt idx="221">
                  <c:v>-0.40500000000000003</c:v>
                </c:pt>
                <c:pt idx="222">
                  <c:v>-0.13500000000000001</c:v>
                </c:pt>
                <c:pt idx="223">
                  <c:v>0</c:v>
                </c:pt>
                <c:pt idx="224">
                  <c:v>3.69</c:v>
                </c:pt>
                <c:pt idx="225">
                  <c:v>8.01</c:v>
                </c:pt>
                <c:pt idx="226">
                  <c:v>10.305</c:v>
                </c:pt>
                <c:pt idx="227">
                  <c:v>11.79</c:v>
                </c:pt>
                <c:pt idx="228">
                  <c:v>12.195</c:v>
                </c:pt>
                <c:pt idx="229">
                  <c:v>12.33</c:v>
                </c:pt>
                <c:pt idx="230">
                  <c:v>12.105</c:v>
                </c:pt>
                <c:pt idx="231">
                  <c:v>9.6300000000000008</c:v>
                </c:pt>
                <c:pt idx="232">
                  <c:v>7.0650000000000004</c:v>
                </c:pt>
                <c:pt idx="233">
                  <c:v>5.58</c:v>
                </c:pt>
                <c:pt idx="234">
                  <c:v>4.0049999999999999</c:v>
                </c:pt>
                <c:pt idx="235">
                  <c:v>0</c:v>
                </c:pt>
                <c:pt idx="236">
                  <c:v>-0.85499999999999998</c:v>
                </c:pt>
                <c:pt idx="237">
                  <c:v>-1.08</c:v>
                </c:pt>
                <c:pt idx="238">
                  <c:v>-1.2150000000000001</c:v>
                </c:pt>
                <c:pt idx="239">
                  <c:v>-1.26</c:v>
                </c:pt>
                <c:pt idx="240">
                  <c:v>-0.99</c:v>
                </c:pt>
                <c:pt idx="241">
                  <c:v>-0.72</c:v>
                </c:pt>
                <c:pt idx="242">
                  <c:v>-0.27</c:v>
                </c:pt>
                <c:pt idx="243">
                  <c:v>0</c:v>
                </c:pt>
                <c:pt idx="244">
                  <c:v>0</c:v>
                </c:pt>
                <c:pt idx="245">
                  <c:v>1.7549999999999999</c:v>
                </c:pt>
                <c:pt idx="246">
                  <c:v>2.9249999999999998</c:v>
                </c:pt>
                <c:pt idx="247">
                  <c:v>4.2300000000000004</c:v>
                </c:pt>
                <c:pt idx="248">
                  <c:v>5.5350000000000001</c:v>
                </c:pt>
                <c:pt idx="249">
                  <c:v>8.73</c:v>
                </c:pt>
                <c:pt idx="250">
                  <c:v>10.305</c:v>
                </c:pt>
                <c:pt idx="251">
                  <c:v>10.395</c:v>
                </c:pt>
                <c:pt idx="252">
                  <c:v>10.44</c:v>
                </c:pt>
                <c:pt idx="253">
                  <c:v>10.395</c:v>
                </c:pt>
                <c:pt idx="254">
                  <c:v>9</c:v>
                </c:pt>
                <c:pt idx="255">
                  <c:v>8.2350010000000005</c:v>
                </c:pt>
                <c:pt idx="256">
                  <c:v>7.29</c:v>
                </c:pt>
                <c:pt idx="257">
                  <c:v>6.3449999999999998</c:v>
                </c:pt>
                <c:pt idx="258">
                  <c:v>5.49</c:v>
                </c:pt>
                <c:pt idx="259">
                  <c:v>4.68</c:v>
                </c:pt>
                <c:pt idx="260">
                  <c:v>3.6</c:v>
                </c:pt>
                <c:pt idx="261">
                  <c:v>3.375</c:v>
                </c:pt>
                <c:pt idx="262">
                  <c:v>3.24</c:v>
                </c:pt>
                <c:pt idx="263">
                  <c:v>3.1949999999999998</c:v>
                </c:pt>
                <c:pt idx="264">
                  <c:v>3.24</c:v>
                </c:pt>
                <c:pt idx="265">
                  <c:v>3.1949999999999998</c:v>
                </c:pt>
                <c:pt idx="266">
                  <c:v>3.24</c:v>
                </c:pt>
                <c:pt idx="267">
                  <c:v>3.1949999999999998</c:v>
                </c:pt>
                <c:pt idx="268">
                  <c:v>3.1949999999999998</c:v>
                </c:pt>
                <c:pt idx="269">
                  <c:v>3.1949999999999998</c:v>
                </c:pt>
                <c:pt idx="270">
                  <c:v>3.1949999999999998</c:v>
                </c:pt>
                <c:pt idx="271">
                  <c:v>3.1949999999999998</c:v>
                </c:pt>
                <c:pt idx="272">
                  <c:v>3.24</c:v>
                </c:pt>
                <c:pt idx="273">
                  <c:v>3.1949999999999998</c:v>
                </c:pt>
                <c:pt idx="274">
                  <c:v>3.15</c:v>
                </c:pt>
                <c:pt idx="275">
                  <c:v>3.1949999999999998</c:v>
                </c:pt>
                <c:pt idx="276">
                  <c:v>3.1949999999999998</c:v>
                </c:pt>
                <c:pt idx="277">
                  <c:v>3.1949999999999998</c:v>
                </c:pt>
                <c:pt idx="278">
                  <c:v>3.1949999999999998</c:v>
                </c:pt>
                <c:pt idx="279">
                  <c:v>3.1949999999999998</c:v>
                </c:pt>
                <c:pt idx="280">
                  <c:v>3.1949999999999998</c:v>
                </c:pt>
                <c:pt idx="281">
                  <c:v>3.1949999999999998</c:v>
                </c:pt>
                <c:pt idx="282">
                  <c:v>3.1949999999999998</c:v>
                </c:pt>
                <c:pt idx="283">
                  <c:v>3.1949999999999998</c:v>
                </c:pt>
                <c:pt idx="284">
                  <c:v>3.15</c:v>
                </c:pt>
                <c:pt idx="285">
                  <c:v>3.1949999999999998</c:v>
                </c:pt>
                <c:pt idx="286">
                  <c:v>3.1949999999999998</c:v>
                </c:pt>
                <c:pt idx="287">
                  <c:v>3.1949999999999998</c:v>
                </c:pt>
                <c:pt idx="288">
                  <c:v>3.1949999999999998</c:v>
                </c:pt>
                <c:pt idx="289">
                  <c:v>3.1949999999999998</c:v>
                </c:pt>
                <c:pt idx="290">
                  <c:v>3.1949999999999998</c:v>
                </c:pt>
                <c:pt idx="291">
                  <c:v>3.1949999999999998</c:v>
                </c:pt>
                <c:pt idx="292">
                  <c:v>3.1949999999999998</c:v>
                </c:pt>
                <c:pt idx="293">
                  <c:v>3.1949999999999998</c:v>
                </c:pt>
                <c:pt idx="294">
                  <c:v>3.1949999999999998</c:v>
                </c:pt>
                <c:pt idx="295">
                  <c:v>3.15</c:v>
                </c:pt>
                <c:pt idx="296">
                  <c:v>3.15</c:v>
                </c:pt>
                <c:pt idx="297">
                  <c:v>3.15</c:v>
                </c:pt>
                <c:pt idx="298">
                  <c:v>3.1949999999999998</c:v>
                </c:pt>
                <c:pt idx="299">
                  <c:v>3.15</c:v>
                </c:pt>
                <c:pt idx="300">
                  <c:v>3.1949999999999998</c:v>
                </c:pt>
                <c:pt idx="301">
                  <c:v>3.1949999999999998</c:v>
                </c:pt>
                <c:pt idx="302">
                  <c:v>3.1949999999999998</c:v>
                </c:pt>
                <c:pt idx="303">
                  <c:v>3.1949999999999998</c:v>
                </c:pt>
                <c:pt idx="304">
                  <c:v>3.1949999999999998</c:v>
                </c:pt>
                <c:pt idx="305">
                  <c:v>3.1949999999999998</c:v>
                </c:pt>
                <c:pt idx="306">
                  <c:v>3.1949999999999998</c:v>
                </c:pt>
                <c:pt idx="307">
                  <c:v>3.1949999999999998</c:v>
                </c:pt>
                <c:pt idx="308">
                  <c:v>3.1949999999999998</c:v>
                </c:pt>
                <c:pt idx="309">
                  <c:v>3.1949999999999998</c:v>
                </c:pt>
                <c:pt idx="310">
                  <c:v>3.1949999999999998</c:v>
                </c:pt>
                <c:pt idx="311">
                  <c:v>3.1949999999999998</c:v>
                </c:pt>
                <c:pt idx="312">
                  <c:v>3.1949999999999998</c:v>
                </c:pt>
                <c:pt idx="313">
                  <c:v>3.1949999999999998</c:v>
                </c:pt>
                <c:pt idx="314">
                  <c:v>3.15</c:v>
                </c:pt>
                <c:pt idx="315">
                  <c:v>3.1949999999999998</c:v>
                </c:pt>
                <c:pt idx="316">
                  <c:v>3.1949999999999998</c:v>
                </c:pt>
                <c:pt idx="317">
                  <c:v>3.1949999999999998</c:v>
                </c:pt>
                <c:pt idx="318">
                  <c:v>3.15</c:v>
                </c:pt>
                <c:pt idx="319">
                  <c:v>3.1949999999999998</c:v>
                </c:pt>
                <c:pt idx="320">
                  <c:v>3.24</c:v>
                </c:pt>
                <c:pt idx="321">
                  <c:v>3.24</c:v>
                </c:pt>
                <c:pt idx="322">
                  <c:v>3.1949999999999998</c:v>
                </c:pt>
                <c:pt idx="323">
                  <c:v>3.1949999999999998</c:v>
                </c:pt>
                <c:pt idx="324">
                  <c:v>3.1949999999999998</c:v>
                </c:pt>
                <c:pt idx="325">
                  <c:v>3.33</c:v>
                </c:pt>
                <c:pt idx="326">
                  <c:v>3.645</c:v>
                </c:pt>
                <c:pt idx="327">
                  <c:v>4.05</c:v>
                </c:pt>
                <c:pt idx="328">
                  <c:v>4.68</c:v>
                </c:pt>
                <c:pt idx="329">
                  <c:v>5.4</c:v>
                </c:pt>
                <c:pt idx="330">
                  <c:v>6.12</c:v>
                </c:pt>
                <c:pt idx="331">
                  <c:v>7.56</c:v>
                </c:pt>
                <c:pt idx="332">
                  <c:v>8.0999990000000004</c:v>
                </c:pt>
                <c:pt idx="333">
                  <c:v>8.4600000000000009</c:v>
                </c:pt>
                <c:pt idx="334">
                  <c:v>8.6849989999999995</c:v>
                </c:pt>
                <c:pt idx="335">
                  <c:v>8.7750009999999996</c:v>
                </c:pt>
                <c:pt idx="336">
                  <c:v>8.7750009999999996</c:v>
                </c:pt>
                <c:pt idx="337">
                  <c:v>8.7750009999999996</c:v>
                </c:pt>
                <c:pt idx="338">
                  <c:v>8.7750009999999996</c:v>
                </c:pt>
                <c:pt idx="339">
                  <c:v>8.7750009999999996</c:v>
                </c:pt>
                <c:pt idx="340">
                  <c:v>8.82</c:v>
                </c:pt>
                <c:pt idx="341">
                  <c:v>8.82</c:v>
                </c:pt>
                <c:pt idx="342">
                  <c:v>8.82</c:v>
                </c:pt>
                <c:pt idx="343">
                  <c:v>8.82</c:v>
                </c:pt>
                <c:pt idx="344">
                  <c:v>8.7750009999999996</c:v>
                </c:pt>
                <c:pt idx="345">
                  <c:v>8.82</c:v>
                </c:pt>
                <c:pt idx="346">
                  <c:v>8.82</c:v>
                </c:pt>
                <c:pt idx="347">
                  <c:v>8.82</c:v>
                </c:pt>
                <c:pt idx="348">
                  <c:v>8.82</c:v>
                </c:pt>
                <c:pt idx="349">
                  <c:v>8.7750009999999996</c:v>
                </c:pt>
                <c:pt idx="350">
                  <c:v>8.82</c:v>
                </c:pt>
                <c:pt idx="351">
                  <c:v>8.82</c:v>
                </c:pt>
                <c:pt idx="352">
                  <c:v>8.82</c:v>
                </c:pt>
                <c:pt idx="353">
                  <c:v>8.82</c:v>
                </c:pt>
                <c:pt idx="354">
                  <c:v>8.82</c:v>
                </c:pt>
                <c:pt idx="355">
                  <c:v>8.82</c:v>
                </c:pt>
                <c:pt idx="356">
                  <c:v>8.82</c:v>
                </c:pt>
                <c:pt idx="357">
                  <c:v>8.82</c:v>
                </c:pt>
                <c:pt idx="358">
                  <c:v>8.82</c:v>
                </c:pt>
                <c:pt idx="359">
                  <c:v>8.82</c:v>
                </c:pt>
                <c:pt idx="360">
                  <c:v>8.82</c:v>
                </c:pt>
                <c:pt idx="361">
                  <c:v>8.7750009999999996</c:v>
                </c:pt>
                <c:pt idx="362">
                  <c:v>8.73</c:v>
                </c:pt>
                <c:pt idx="363">
                  <c:v>8.73</c:v>
                </c:pt>
                <c:pt idx="364">
                  <c:v>8.7750009999999996</c:v>
                </c:pt>
                <c:pt idx="365">
                  <c:v>8.7750009999999996</c:v>
                </c:pt>
                <c:pt idx="366">
                  <c:v>8.7750009999999996</c:v>
                </c:pt>
                <c:pt idx="367">
                  <c:v>8.7750009999999996</c:v>
                </c:pt>
                <c:pt idx="368">
                  <c:v>8.82</c:v>
                </c:pt>
                <c:pt idx="369">
                  <c:v>8.7750009999999996</c:v>
                </c:pt>
                <c:pt idx="370">
                  <c:v>8.7750009999999996</c:v>
                </c:pt>
                <c:pt idx="371">
                  <c:v>8.7750009999999996</c:v>
                </c:pt>
                <c:pt idx="372">
                  <c:v>8.82</c:v>
                </c:pt>
                <c:pt idx="373">
                  <c:v>8.82</c:v>
                </c:pt>
                <c:pt idx="374">
                  <c:v>8.82</c:v>
                </c:pt>
                <c:pt idx="375">
                  <c:v>8.82</c:v>
                </c:pt>
                <c:pt idx="376">
                  <c:v>8.7750009999999996</c:v>
                </c:pt>
                <c:pt idx="377">
                  <c:v>8.82</c:v>
                </c:pt>
                <c:pt idx="378">
                  <c:v>8.82</c:v>
                </c:pt>
                <c:pt idx="379">
                  <c:v>8.82</c:v>
                </c:pt>
                <c:pt idx="380">
                  <c:v>8.82</c:v>
                </c:pt>
                <c:pt idx="381">
                  <c:v>8.82</c:v>
                </c:pt>
                <c:pt idx="382">
                  <c:v>8.82</c:v>
                </c:pt>
                <c:pt idx="383">
                  <c:v>8.82</c:v>
                </c:pt>
                <c:pt idx="384">
                  <c:v>8.82</c:v>
                </c:pt>
                <c:pt idx="385">
                  <c:v>8.82</c:v>
                </c:pt>
                <c:pt idx="386">
                  <c:v>8.7750009999999996</c:v>
                </c:pt>
                <c:pt idx="387">
                  <c:v>8.7750009999999996</c:v>
                </c:pt>
                <c:pt idx="388">
                  <c:v>8.7750009999999996</c:v>
                </c:pt>
                <c:pt idx="389">
                  <c:v>8.7750009999999996</c:v>
                </c:pt>
                <c:pt idx="390">
                  <c:v>8.82</c:v>
                </c:pt>
                <c:pt idx="391">
                  <c:v>8.7750009999999996</c:v>
                </c:pt>
                <c:pt idx="392">
                  <c:v>8.82</c:v>
                </c:pt>
                <c:pt idx="393">
                  <c:v>8.7750009999999996</c:v>
                </c:pt>
                <c:pt idx="394">
                  <c:v>8.82</c:v>
                </c:pt>
                <c:pt idx="395">
                  <c:v>8.82</c:v>
                </c:pt>
                <c:pt idx="396">
                  <c:v>8.82</c:v>
                </c:pt>
                <c:pt idx="397">
                  <c:v>8.82</c:v>
                </c:pt>
                <c:pt idx="398">
                  <c:v>8.82</c:v>
                </c:pt>
                <c:pt idx="399">
                  <c:v>8.7750009999999996</c:v>
                </c:pt>
                <c:pt idx="400">
                  <c:v>8.82</c:v>
                </c:pt>
                <c:pt idx="401">
                  <c:v>8.7750009999999996</c:v>
                </c:pt>
                <c:pt idx="402">
                  <c:v>8.7750009999999996</c:v>
                </c:pt>
                <c:pt idx="403">
                  <c:v>8.7750009999999996</c:v>
                </c:pt>
                <c:pt idx="404">
                  <c:v>8.7750009999999996</c:v>
                </c:pt>
                <c:pt idx="405">
                  <c:v>8.7750009999999996</c:v>
                </c:pt>
                <c:pt idx="406">
                  <c:v>8.7750009999999996</c:v>
                </c:pt>
                <c:pt idx="407">
                  <c:v>8.7750009999999996</c:v>
                </c:pt>
                <c:pt idx="408">
                  <c:v>8.7750009999999996</c:v>
                </c:pt>
                <c:pt idx="409">
                  <c:v>8.7750009999999996</c:v>
                </c:pt>
                <c:pt idx="410">
                  <c:v>8.7750009999999996</c:v>
                </c:pt>
                <c:pt idx="411">
                  <c:v>8.7750009999999996</c:v>
                </c:pt>
                <c:pt idx="412">
                  <c:v>8.82</c:v>
                </c:pt>
                <c:pt idx="413">
                  <c:v>8.7750009999999996</c:v>
                </c:pt>
                <c:pt idx="414">
                  <c:v>8.7750009999999996</c:v>
                </c:pt>
                <c:pt idx="415">
                  <c:v>8.7750009999999996</c:v>
                </c:pt>
                <c:pt idx="416">
                  <c:v>8.7750009999999996</c:v>
                </c:pt>
                <c:pt idx="417">
                  <c:v>8.7750009999999996</c:v>
                </c:pt>
                <c:pt idx="418">
                  <c:v>8.7750009999999996</c:v>
                </c:pt>
                <c:pt idx="419">
                  <c:v>8.73</c:v>
                </c:pt>
                <c:pt idx="420">
                  <c:v>8.7750009999999996</c:v>
                </c:pt>
                <c:pt idx="421">
                  <c:v>8.7750009999999996</c:v>
                </c:pt>
                <c:pt idx="422">
                  <c:v>8.7750009999999996</c:v>
                </c:pt>
                <c:pt idx="423">
                  <c:v>8.82</c:v>
                </c:pt>
                <c:pt idx="424">
                  <c:v>8.82</c:v>
                </c:pt>
                <c:pt idx="425">
                  <c:v>8.82</c:v>
                </c:pt>
                <c:pt idx="426">
                  <c:v>8.82</c:v>
                </c:pt>
                <c:pt idx="427">
                  <c:v>8.82</c:v>
                </c:pt>
                <c:pt idx="428">
                  <c:v>8.7750009999999996</c:v>
                </c:pt>
                <c:pt idx="429">
                  <c:v>8.7750009999999996</c:v>
                </c:pt>
                <c:pt idx="430">
                  <c:v>8.7750009999999996</c:v>
                </c:pt>
                <c:pt idx="431">
                  <c:v>8.7750009999999996</c:v>
                </c:pt>
                <c:pt idx="432">
                  <c:v>8.82</c:v>
                </c:pt>
                <c:pt idx="433">
                  <c:v>8.82</c:v>
                </c:pt>
                <c:pt idx="434">
                  <c:v>8.82</c:v>
                </c:pt>
                <c:pt idx="435">
                  <c:v>8.82</c:v>
                </c:pt>
                <c:pt idx="436">
                  <c:v>8.7750009999999996</c:v>
                </c:pt>
                <c:pt idx="437">
                  <c:v>8.6849989999999995</c:v>
                </c:pt>
                <c:pt idx="438">
                  <c:v>8.6849989999999995</c:v>
                </c:pt>
                <c:pt idx="439">
                  <c:v>8.6849989999999995</c:v>
                </c:pt>
                <c:pt idx="440">
                  <c:v>8.6849989999999995</c:v>
                </c:pt>
                <c:pt idx="441">
                  <c:v>8.6849989999999995</c:v>
                </c:pt>
                <c:pt idx="442">
                  <c:v>8.6849989999999995</c:v>
                </c:pt>
                <c:pt idx="443">
                  <c:v>8.7750009999999996</c:v>
                </c:pt>
                <c:pt idx="444">
                  <c:v>8.82</c:v>
                </c:pt>
                <c:pt idx="445">
                  <c:v>8.82</c:v>
                </c:pt>
                <c:pt idx="446">
                  <c:v>8.82</c:v>
                </c:pt>
                <c:pt idx="447">
                  <c:v>8.82</c:v>
                </c:pt>
                <c:pt idx="448">
                  <c:v>8.82</c:v>
                </c:pt>
                <c:pt idx="449">
                  <c:v>8.7750009999999996</c:v>
                </c:pt>
                <c:pt idx="450">
                  <c:v>8.7750009999999996</c:v>
                </c:pt>
                <c:pt idx="451">
                  <c:v>8.7750009999999996</c:v>
                </c:pt>
                <c:pt idx="452">
                  <c:v>8.7750009999999996</c:v>
                </c:pt>
                <c:pt idx="453">
                  <c:v>8.7750009999999996</c:v>
                </c:pt>
                <c:pt idx="454">
                  <c:v>8.7750009999999996</c:v>
                </c:pt>
                <c:pt idx="455">
                  <c:v>8.82</c:v>
                </c:pt>
                <c:pt idx="456">
                  <c:v>8.82</c:v>
                </c:pt>
                <c:pt idx="457">
                  <c:v>8.82</c:v>
                </c:pt>
                <c:pt idx="458">
                  <c:v>8.82</c:v>
                </c:pt>
                <c:pt idx="459">
                  <c:v>8.82</c:v>
                </c:pt>
                <c:pt idx="460">
                  <c:v>8.7750009999999996</c:v>
                </c:pt>
                <c:pt idx="461">
                  <c:v>8.82</c:v>
                </c:pt>
                <c:pt idx="462">
                  <c:v>8.7750009999999996</c:v>
                </c:pt>
                <c:pt idx="463">
                  <c:v>8.82</c:v>
                </c:pt>
                <c:pt idx="464">
                  <c:v>8.7750009999999996</c:v>
                </c:pt>
                <c:pt idx="465">
                  <c:v>8.82</c:v>
                </c:pt>
                <c:pt idx="466">
                  <c:v>7.875</c:v>
                </c:pt>
                <c:pt idx="467">
                  <c:v>7.335</c:v>
                </c:pt>
                <c:pt idx="468">
                  <c:v>6.75</c:v>
                </c:pt>
                <c:pt idx="469">
                  <c:v>6.165</c:v>
                </c:pt>
                <c:pt idx="470">
                  <c:v>5.1749999999999998</c:v>
                </c:pt>
                <c:pt idx="471">
                  <c:v>4.8600000000000003</c:v>
                </c:pt>
                <c:pt idx="472">
                  <c:v>4.5</c:v>
                </c:pt>
                <c:pt idx="473">
                  <c:v>4.5</c:v>
                </c:pt>
                <c:pt idx="474">
                  <c:v>4.5449999999999999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4.5449999999999999</c:v>
                </c:pt>
                <c:pt idx="480">
                  <c:v>4.5449999999999999</c:v>
                </c:pt>
                <c:pt idx="481">
                  <c:v>4.5449999999999999</c:v>
                </c:pt>
                <c:pt idx="482">
                  <c:v>4.5449999999999999</c:v>
                </c:pt>
                <c:pt idx="483">
                  <c:v>4.5449999999999999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4.5449999999999999</c:v>
                </c:pt>
                <c:pt idx="493">
                  <c:v>4.5449999999999999</c:v>
                </c:pt>
                <c:pt idx="494">
                  <c:v>4.5449999999999999</c:v>
                </c:pt>
                <c:pt idx="495">
                  <c:v>4.5449999999999999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4.5</c:v>
                </c:pt>
                <c:pt idx="503">
                  <c:v>4.5</c:v>
                </c:pt>
                <c:pt idx="504">
                  <c:v>4.5</c:v>
                </c:pt>
                <c:pt idx="505">
                  <c:v>4.5</c:v>
                </c:pt>
                <c:pt idx="506">
                  <c:v>4.5</c:v>
                </c:pt>
                <c:pt idx="507">
                  <c:v>4.5</c:v>
                </c:pt>
                <c:pt idx="508">
                  <c:v>4.5</c:v>
                </c:pt>
                <c:pt idx="509">
                  <c:v>4.5</c:v>
                </c:pt>
                <c:pt idx="510">
                  <c:v>4.5</c:v>
                </c:pt>
                <c:pt idx="511">
                  <c:v>4.5</c:v>
                </c:pt>
                <c:pt idx="512">
                  <c:v>4.5</c:v>
                </c:pt>
                <c:pt idx="513">
                  <c:v>4.5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4.5</c:v>
                </c:pt>
                <c:pt idx="523">
                  <c:v>4.5449999999999999</c:v>
                </c:pt>
                <c:pt idx="524">
                  <c:v>4.5</c:v>
                </c:pt>
                <c:pt idx="525">
                  <c:v>4.5</c:v>
                </c:pt>
                <c:pt idx="526">
                  <c:v>4.5</c:v>
                </c:pt>
                <c:pt idx="527">
                  <c:v>4.5</c:v>
                </c:pt>
                <c:pt idx="528">
                  <c:v>4.5</c:v>
                </c:pt>
                <c:pt idx="529">
                  <c:v>4.5449999999999999</c:v>
                </c:pt>
                <c:pt idx="530">
                  <c:v>4.5449999999999999</c:v>
                </c:pt>
                <c:pt idx="531">
                  <c:v>4.5</c:v>
                </c:pt>
                <c:pt idx="532">
                  <c:v>4.5</c:v>
                </c:pt>
                <c:pt idx="533">
                  <c:v>4.5</c:v>
                </c:pt>
                <c:pt idx="534">
                  <c:v>4.4550000000000001</c:v>
                </c:pt>
                <c:pt idx="535">
                  <c:v>4.4550000000000001</c:v>
                </c:pt>
                <c:pt idx="536">
                  <c:v>4.4550000000000001</c:v>
                </c:pt>
                <c:pt idx="537">
                  <c:v>4.5</c:v>
                </c:pt>
                <c:pt idx="538">
                  <c:v>4.5</c:v>
                </c:pt>
                <c:pt idx="539">
                  <c:v>4.5449999999999999</c:v>
                </c:pt>
                <c:pt idx="540">
                  <c:v>4.5</c:v>
                </c:pt>
                <c:pt idx="541">
                  <c:v>4.5449999999999999</c:v>
                </c:pt>
                <c:pt idx="542">
                  <c:v>4.5449999999999999</c:v>
                </c:pt>
                <c:pt idx="543">
                  <c:v>4.5</c:v>
                </c:pt>
                <c:pt idx="544">
                  <c:v>4.5</c:v>
                </c:pt>
                <c:pt idx="545">
                  <c:v>4.5449999999999999</c:v>
                </c:pt>
                <c:pt idx="546">
                  <c:v>4.5</c:v>
                </c:pt>
                <c:pt idx="547">
                  <c:v>4.5</c:v>
                </c:pt>
                <c:pt idx="548">
                  <c:v>4.5</c:v>
                </c:pt>
                <c:pt idx="549">
                  <c:v>4.5</c:v>
                </c:pt>
                <c:pt idx="550">
                  <c:v>4.5</c:v>
                </c:pt>
                <c:pt idx="551">
                  <c:v>4.5</c:v>
                </c:pt>
                <c:pt idx="552">
                  <c:v>4.5</c:v>
                </c:pt>
                <c:pt idx="553">
                  <c:v>4.5449999999999999</c:v>
                </c:pt>
                <c:pt idx="554">
                  <c:v>4.5449999999999999</c:v>
                </c:pt>
                <c:pt idx="555">
                  <c:v>4.5449999999999999</c:v>
                </c:pt>
                <c:pt idx="556">
                  <c:v>4.5449999999999999</c:v>
                </c:pt>
                <c:pt idx="557">
                  <c:v>4.5449999999999999</c:v>
                </c:pt>
                <c:pt idx="558">
                  <c:v>4.5</c:v>
                </c:pt>
                <c:pt idx="559">
                  <c:v>4.5</c:v>
                </c:pt>
                <c:pt idx="560">
                  <c:v>4.5</c:v>
                </c:pt>
                <c:pt idx="561">
                  <c:v>4.5</c:v>
                </c:pt>
                <c:pt idx="562">
                  <c:v>4.5</c:v>
                </c:pt>
                <c:pt idx="563">
                  <c:v>4.5</c:v>
                </c:pt>
                <c:pt idx="564">
                  <c:v>4.5</c:v>
                </c:pt>
                <c:pt idx="565">
                  <c:v>4.5</c:v>
                </c:pt>
                <c:pt idx="566">
                  <c:v>4.5</c:v>
                </c:pt>
                <c:pt idx="567">
                  <c:v>4.5</c:v>
                </c:pt>
                <c:pt idx="568">
                  <c:v>4.4550000000000001</c:v>
                </c:pt>
                <c:pt idx="569">
                  <c:v>4.4550000000000001</c:v>
                </c:pt>
                <c:pt idx="570">
                  <c:v>4.4550000000000001</c:v>
                </c:pt>
                <c:pt idx="571">
                  <c:v>4.4550000000000001</c:v>
                </c:pt>
                <c:pt idx="572">
                  <c:v>4.5</c:v>
                </c:pt>
                <c:pt idx="573">
                  <c:v>4.5</c:v>
                </c:pt>
                <c:pt idx="574">
                  <c:v>4.5</c:v>
                </c:pt>
                <c:pt idx="575">
                  <c:v>4.5</c:v>
                </c:pt>
                <c:pt idx="576">
                  <c:v>4.5</c:v>
                </c:pt>
                <c:pt idx="577">
                  <c:v>4.5</c:v>
                </c:pt>
                <c:pt idx="578">
                  <c:v>4.5</c:v>
                </c:pt>
                <c:pt idx="579">
                  <c:v>4.5449999999999999</c:v>
                </c:pt>
                <c:pt idx="580">
                  <c:v>4.5449999999999999</c:v>
                </c:pt>
                <c:pt idx="581">
                  <c:v>4.5</c:v>
                </c:pt>
                <c:pt idx="582">
                  <c:v>4.5</c:v>
                </c:pt>
                <c:pt idx="583">
                  <c:v>4.5</c:v>
                </c:pt>
                <c:pt idx="584">
                  <c:v>4.5</c:v>
                </c:pt>
                <c:pt idx="585">
                  <c:v>4.5</c:v>
                </c:pt>
                <c:pt idx="586">
                  <c:v>4.5</c:v>
                </c:pt>
                <c:pt idx="587">
                  <c:v>4.5</c:v>
                </c:pt>
                <c:pt idx="588">
                  <c:v>4.5</c:v>
                </c:pt>
                <c:pt idx="589">
                  <c:v>4.5</c:v>
                </c:pt>
                <c:pt idx="590">
                  <c:v>4.5</c:v>
                </c:pt>
                <c:pt idx="591">
                  <c:v>4.5</c:v>
                </c:pt>
                <c:pt idx="592">
                  <c:v>4.5</c:v>
                </c:pt>
                <c:pt idx="593">
                  <c:v>4.5</c:v>
                </c:pt>
                <c:pt idx="594">
                  <c:v>4.5</c:v>
                </c:pt>
                <c:pt idx="595">
                  <c:v>4.5449999999999999</c:v>
                </c:pt>
                <c:pt idx="596">
                  <c:v>4.5449999999999999</c:v>
                </c:pt>
                <c:pt idx="597">
                  <c:v>4.5449999999999999</c:v>
                </c:pt>
                <c:pt idx="598">
                  <c:v>4.5449999999999999</c:v>
                </c:pt>
                <c:pt idx="599">
                  <c:v>4.5449999999999999</c:v>
                </c:pt>
                <c:pt idx="600">
                  <c:v>4.5</c:v>
                </c:pt>
                <c:pt idx="601">
                  <c:v>4.5</c:v>
                </c:pt>
                <c:pt idx="602">
                  <c:v>4.5449999999999999</c:v>
                </c:pt>
                <c:pt idx="603">
                  <c:v>4.5449999999999999</c:v>
                </c:pt>
                <c:pt idx="604">
                  <c:v>4.5449999999999999</c:v>
                </c:pt>
                <c:pt idx="605">
                  <c:v>4.5449999999999999</c:v>
                </c:pt>
                <c:pt idx="606">
                  <c:v>4.5449999999999999</c:v>
                </c:pt>
                <c:pt idx="607">
                  <c:v>4.5449999999999999</c:v>
                </c:pt>
                <c:pt idx="608">
                  <c:v>4.5</c:v>
                </c:pt>
                <c:pt idx="609">
                  <c:v>4.5449999999999999</c:v>
                </c:pt>
                <c:pt idx="610">
                  <c:v>4.5449999999999999</c:v>
                </c:pt>
                <c:pt idx="611">
                  <c:v>4.5449999999999999</c:v>
                </c:pt>
                <c:pt idx="612">
                  <c:v>4.5</c:v>
                </c:pt>
                <c:pt idx="613">
                  <c:v>4.5</c:v>
                </c:pt>
                <c:pt idx="614">
                  <c:v>4.4550000000000001</c:v>
                </c:pt>
                <c:pt idx="615">
                  <c:v>4.4550000000000001</c:v>
                </c:pt>
                <c:pt idx="616">
                  <c:v>4.4550000000000001</c:v>
                </c:pt>
                <c:pt idx="617">
                  <c:v>4.5</c:v>
                </c:pt>
                <c:pt idx="618">
                  <c:v>4.5</c:v>
                </c:pt>
                <c:pt idx="619">
                  <c:v>4.5</c:v>
                </c:pt>
                <c:pt idx="620">
                  <c:v>4.5</c:v>
                </c:pt>
                <c:pt idx="621">
                  <c:v>4.4550000000000001</c:v>
                </c:pt>
                <c:pt idx="622">
                  <c:v>4.5</c:v>
                </c:pt>
                <c:pt idx="623">
                  <c:v>4.5</c:v>
                </c:pt>
                <c:pt idx="624">
                  <c:v>4.5</c:v>
                </c:pt>
                <c:pt idx="625">
                  <c:v>4.5</c:v>
                </c:pt>
                <c:pt idx="626">
                  <c:v>4.5449999999999999</c:v>
                </c:pt>
                <c:pt idx="627">
                  <c:v>4.5</c:v>
                </c:pt>
                <c:pt idx="628">
                  <c:v>4.5</c:v>
                </c:pt>
                <c:pt idx="629">
                  <c:v>4.5</c:v>
                </c:pt>
                <c:pt idx="630">
                  <c:v>4.5</c:v>
                </c:pt>
                <c:pt idx="631">
                  <c:v>4.5</c:v>
                </c:pt>
                <c:pt idx="632">
                  <c:v>4.5</c:v>
                </c:pt>
                <c:pt idx="633">
                  <c:v>4.5</c:v>
                </c:pt>
                <c:pt idx="634">
                  <c:v>4.5</c:v>
                </c:pt>
                <c:pt idx="635">
                  <c:v>4.5</c:v>
                </c:pt>
                <c:pt idx="636">
                  <c:v>4.4550000000000001</c:v>
                </c:pt>
                <c:pt idx="637">
                  <c:v>4.4550000000000001</c:v>
                </c:pt>
                <c:pt idx="638">
                  <c:v>4.5</c:v>
                </c:pt>
                <c:pt idx="639">
                  <c:v>4.5</c:v>
                </c:pt>
                <c:pt idx="640">
                  <c:v>4.5449999999999999</c:v>
                </c:pt>
                <c:pt idx="641">
                  <c:v>4.5449999999999999</c:v>
                </c:pt>
                <c:pt idx="642">
                  <c:v>4.5</c:v>
                </c:pt>
                <c:pt idx="643">
                  <c:v>4.5449999999999999</c:v>
                </c:pt>
                <c:pt idx="644">
                  <c:v>4.5</c:v>
                </c:pt>
                <c:pt idx="645">
                  <c:v>4.5</c:v>
                </c:pt>
                <c:pt idx="646">
                  <c:v>4.5</c:v>
                </c:pt>
                <c:pt idx="647">
                  <c:v>4.5</c:v>
                </c:pt>
                <c:pt idx="648">
                  <c:v>4.5</c:v>
                </c:pt>
                <c:pt idx="649">
                  <c:v>4.5</c:v>
                </c:pt>
                <c:pt idx="650">
                  <c:v>4.5</c:v>
                </c:pt>
                <c:pt idx="651">
                  <c:v>4.5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'log2'!$E$1</c:f>
              <c:strCache>
                <c:ptCount val="1"/>
                <c:pt idx="0">
                  <c:v>Regelungs Lenkwinkel</c:v>
                </c:pt>
              </c:strCache>
            </c:strRef>
          </c:tx>
          <c:marker>
            <c:symbol val="none"/>
          </c:marker>
          <c:xVal>
            <c:numRef>
              <c:f>'log2'!$A$2:$A$653</c:f>
              <c:numCache>
                <c:formatCode>General</c:formatCode>
                <c:ptCount val="652"/>
                <c:pt idx="0">
                  <c:v>0</c:v>
                </c:pt>
                <c:pt idx="1">
                  <c:v>0.06</c:v>
                </c:pt>
                <c:pt idx="2">
                  <c:v>0.5</c:v>
                </c:pt>
                <c:pt idx="3">
                  <c:v>0.92</c:v>
                </c:pt>
                <c:pt idx="4">
                  <c:v>0.96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1.08</c:v>
                </c:pt>
                <c:pt idx="9">
                  <c:v>1.1399999999999999</c:v>
                </c:pt>
                <c:pt idx="10">
                  <c:v>1.1599999999999999</c:v>
                </c:pt>
                <c:pt idx="11">
                  <c:v>1.22</c:v>
                </c:pt>
                <c:pt idx="12">
                  <c:v>1.24</c:v>
                </c:pt>
                <c:pt idx="13">
                  <c:v>1.44</c:v>
                </c:pt>
                <c:pt idx="14">
                  <c:v>1.52</c:v>
                </c:pt>
                <c:pt idx="15">
                  <c:v>1.68</c:v>
                </c:pt>
                <c:pt idx="16">
                  <c:v>1.72</c:v>
                </c:pt>
                <c:pt idx="17">
                  <c:v>2.08</c:v>
                </c:pt>
                <c:pt idx="18">
                  <c:v>2.2000000000000002</c:v>
                </c:pt>
                <c:pt idx="19">
                  <c:v>2.2400000000000002</c:v>
                </c:pt>
                <c:pt idx="20">
                  <c:v>2.54</c:v>
                </c:pt>
                <c:pt idx="21">
                  <c:v>2.8210000000000002</c:v>
                </c:pt>
                <c:pt idx="22">
                  <c:v>2.8610000000000002</c:v>
                </c:pt>
                <c:pt idx="23">
                  <c:v>2.8809999999999998</c:v>
                </c:pt>
                <c:pt idx="24">
                  <c:v>3.0409999999999999</c:v>
                </c:pt>
                <c:pt idx="25">
                  <c:v>3.0609999999999999</c:v>
                </c:pt>
                <c:pt idx="26">
                  <c:v>3.081</c:v>
                </c:pt>
                <c:pt idx="27">
                  <c:v>3.161</c:v>
                </c:pt>
                <c:pt idx="28">
                  <c:v>3.2210000000000001</c:v>
                </c:pt>
                <c:pt idx="29">
                  <c:v>3.2410000000000001</c:v>
                </c:pt>
                <c:pt idx="30">
                  <c:v>3.3010000000000002</c:v>
                </c:pt>
                <c:pt idx="31">
                  <c:v>3.3210000000000002</c:v>
                </c:pt>
                <c:pt idx="32">
                  <c:v>3.5609999999999999</c:v>
                </c:pt>
                <c:pt idx="33">
                  <c:v>3.9809999999999999</c:v>
                </c:pt>
                <c:pt idx="34">
                  <c:v>4.141</c:v>
                </c:pt>
                <c:pt idx="35">
                  <c:v>4.1609999999999996</c:v>
                </c:pt>
                <c:pt idx="36">
                  <c:v>4.2009999999999996</c:v>
                </c:pt>
                <c:pt idx="37">
                  <c:v>4.2610000000000001</c:v>
                </c:pt>
                <c:pt idx="38">
                  <c:v>4.5609999999999999</c:v>
                </c:pt>
                <c:pt idx="39">
                  <c:v>5.3609999999999998</c:v>
                </c:pt>
                <c:pt idx="40">
                  <c:v>5.5609999999999999</c:v>
                </c:pt>
                <c:pt idx="41">
                  <c:v>5.641</c:v>
                </c:pt>
                <c:pt idx="42">
                  <c:v>6.0620000000000003</c:v>
                </c:pt>
                <c:pt idx="43">
                  <c:v>6.0819999999999999</c:v>
                </c:pt>
                <c:pt idx="44">
                  <c:v>6.3220000000000001</c:v>
                </c:pt>
                <c:pt idx="45">
                  <c:v>6.4420000000000002</c:v>
                </c:pt>
                <c:pt idx="46">
                  <c:v>6.5229999999999997</c:v>
                </c:pt>
                <c:pt idx="47">
                  <c:v>6.5839999999999996</c:v>
                </c:pt>
                <c:pt idx="48">
                  <c:v>6.6040000000000001</c:v>
                </c:pt>
                <c:pt idx="49">
                  <c:v>6.7039999999999997</c:v>
                </c:pt>
                <c:pt idx="50">
                  <c:v>6.7839999999999998</c:v>
                </c:pt>
                <c:pt idx="51">
                  <c:v>6.8040000000000003</c:v>
                </c:pt>
                <c:pt idx="52">
                  <c:v>7.0039999999999996</c:v>
                </c:pt>
                <c:pt idx="53">
                  <c:v>7.0439999999999996</c:v>
                </c:pt>
                <c:pt idx="54">
                  <c:v>7.1050000000000004</c:v>
                </c:pt>
                <c:pt idx="55">
                  <c:v>7.125</c:v>
                </c:pt>
                <c:pt idx="56">
                  <c:v>7.1449999999999996</c:v>
                </c:pt>
                <c:pt idx="57">
                  <c:v>7.1660000000000004</c:v>
                </c:pt>
                <c:pt idx="58">
                  <c:v>7.1859999999999999</c:v>
                </c:pt>
                <c:pt idx="59">
                  <c:v>7.3860000000000001</c:v>
                </c:pt>
                <c:pt idx="60">
                  <c:v>7.4059999999999997</c:v>
                </c:pt>
                <c:pt idx="61">
                  <c:v>7.4260000000000002</c:v>
                </c:pt>
                <c:pt idx="62">
                  <c:v>7.5659999999999998</c:v>
                </c:pt>
                <c:pt idx="63">
                  <c:v>7.5860000000000003</c:v>
                </c:pt>
                <c:pt idx="64">
                  <c:v>7.6059999999999999</c:v>
                </c:pt>
                <c:pt idx="65">
                  <c:v>7.8259999999999996</c:v>
                </c:pt>
                <c:pt idx="66">
                  <c:v>7.8460000000000001</c:v>
                </c:pt>
                <c:pt idx="67">
                  <c:v>7.8860000000000001</c:v>
                </c:pt>
                <c:pt idx="68">
                  <c:v>7.9459999999999997</c:v>
                </c:pt>
                <c:pt idx="69">
                  <c:v>8.1660000000000004</c:v>
                </c:pt>
                <c:pt idx="70">
                  <c:v>8.8659999999999997</c:v>
                </c:pt>
                <c:pt idx="71">
                  <c:v>8.8859999999999992</c:v>
                </c:pt>
                <c:pt idx="72">
                  <c:v>8.9870000000000001</c:v>
                </c:pt>
                <c:pt idx="73">
                  <c:v>9.1270000000000007</c:v>
                </c:pt>
                <c:pt idx="74">
                  <c:v>9.2669999999999995</c:v>
                </c:pt>
                <c:pt idx="75">
                  <c:v>9.2870000000000008</c:v>
                </c:pt>
                <c:pt idx="76">
                  <c:v>9.4269999999999996</c:v>
                </c:pt>
                <c:pt idx="77">
                  <c:v>9.4469999999999992</c:v>
                </c:pt>
                <c:pt idx="78">
                  <c:v>9.4670000000000005</c:v>
                </c:pt>
                <c:pt idx="79">
                  <c:v>9.4870000000000001</c:v>
                </c:pt>
                <c:pt idx="80">
                  <c:v>9.5670000000000002</c:v>
                </c:pt>
                <c:pt idx="81">
                  <c:v>9.7929999999999993</c:v>
                </c:pt>
                <c:pt idx="82">
                  <c:v>9.8130000000000006</c:v>
                </c:pt>
                <c:pt idx="83">
                  <c:v>9.8330000000000002</c:v>
                </c:pt>
                <c:pt idx="84">
                  <c:v>9.9130000000000003</c:v>
                </c:pt>
                <c:pt idx="85">
                  <c:v>9.952</c:v>
                </c:pt>
                <c:pt idx="86">
                  <c:v>10.012</c:v>
                </c:pt>
                <c:pt idx="87">
                  <c:v>10.032</c:v>
                </c:pt>
                <c:pt idx="88">
                  <c:v>10.071999999999999</c:v>
                </c:pt>
                <c:pt idx="89">
                  <c:v>10.111000000000001</c:v>
                </c:pt>
                <c:pt idx="90">
                  <c:v>10.170999999999999</c:v>
                </c:pt>
                <c:pt idx="91">
                  <c:v>10.191000000000001</c:v>
                </c:pt>
                <c:pt idx="92">
                  <c:v>10.27</c:v>
                </c:pt>
                <c:pt idx="93">
                  <c:v>10.29</c:v>
                </c:pt>
                <c:pt idx="94">
                  <c:v>10.31</c:v>
                </c:pt>
                <c:pt idx="95">
                  <c:v>10.39</c:v>
                </c:pt>
                <c:pt idx="96">
                  <c:v>10.448</c:v>
                </c:pt>
                <c:pt idx="97">
                  <c:v>10.468</c:v>
                </c:pt>
                <c:pt idx="98">
                  <c:v>10.507999999999999</c:v>
                </c:pt>
                <c:pt idx="99">
                  <c:v>10.528</c:v>
                </c:pt>
                <c:pt idx="100">
                  <c:v>10.548</c:v>
                </c:pt>
                <c:pt idx="101">
                  <c:v>10.586</c:v>
                </c:pt>
                <c:pt idx="102">
                  <c:v>10.606999999999999</c:v>
                </c:pt>
                <c:pt idx="103">
                  <c:v>10.647</c:v>
                </c:pt>
                <c:pt idx="104">
                  <c:v>10.667999999999999</c:v>
                </c:pt>
                <c:pt idx="105">
                  <c:v>10.688000000000001</c:v>
                </c:pt>
                <c:pt idx="106">
                  <c:v>10.787000000000001</c:v>
                </c:pt>
                <c:pt idx="107">
                  <c:v>10.807</c:v>
                </c:pt>
                <c:pt idx="108">
                  <c:v>10.847</c:v>
                </c:pt>
                <c:pt idx="109">
                  <c:v>10.904999999999999</c:v>
                </c:pt>
                <c:pt idx="110">
                  <c:v>10.925000000000001</c:v>
                </c:pt>
                <c:pt idx="111">
                  <c:v>10.984999999999999</c:v>
                </c:pt>
                <c:pt idx="112">
                  <c:v>11.005000000000001</c:v>
                </c:pt>
                <c:pt idx="113">
                  <c:v>11.025</c:v>
                </c:pt>
                <c:pt idx="114">
                  <c:v>11.063000000000001</c:v>
                </c:pt>
                <c:pt idx="115">
                  <c:v>11.143000000000001</c:v>
                </c:pt>
                <c:pt idx="116">
                  <c:v>11.163</c:v>
                </c:pt>
                <c:pt idx="117">
                  <c:v>11.183</c:v>
                </c:pt>
                <c:pt idx="118">
                  <c:v>11.262</c:v>
                </c:pt>
                <c:pt idx="119">
                  <c:v>11.282</c:v>
                </c:pt>
                <c:pt idx="120">
                  <c:v>11.302</c:v>
                </c:pt>
                <c:pt idx="121">
                  <c:v>11.321999999999999</c:v>
                </c:pt>
                <c:pt idx="122">
                  <c:v>11.342000000000001</c:v>
                </c:pt>
                <c:pt idx="123">
                  <c:v>11.401</c:v>
                </c:pt>
                <c:pt idx="124">
                  <c:v>11.420999999999999</c:v>
                </c:pt>
                <c:pt idx="125">
                  <c:v>11.500999999999999</c:v>
                </c:pt>
                <c:pt idx="126">
                  <c:v>11.579000000000001</c:v>
                </c:pt>
                <c:pt idx="127">
                  <c:v>11.638999999999999</c:v>
                </c:pt>
                <c:pt idx="128">
                  <c:v>11.659000000000001</c:v>
                </c:pt>
                <c:pt idx="129">
                  <c:v>11.698</c:v>
                </c:pt>
                <c:pt idx="130">
                  <c:v>11.738</c:v>
                </c:pt>
                <c:pt idx="131">
                  <c:v>11.798</c:v>
                </c:pt>
                <c:pt idx="132">
                  <c:v>11.818</c:v>
                </c:pt>
                <c:pt idx="133">
                  <c:v>11.917</c:v>
                </c:pt>
                <c:pt idx="134">
                  <c:v>11.957000000000001</c:v>
                </c:pt>
                <c:pt idx="135">
                  <c:v>11.977</c:v>
                </c:pt>
                <c:pt idx="136">
                  <c:v>12.016</c:v>
                </c:pt>
                <c:pt idx="137">
                  <c:v>12.173999999999999</c:v>
                </c:pt>
                <c:pt idx="138">
                  <c:v>12.294</c:v>
                </c:pt>
                <c:pt idx="139">
                  <c:v>12.332000000000001</c:v>
                </c:pt>
                <c:pt idx="140">
                  <c:v>12.372</c:v>
                </c:pt>
                <c:pt idx="141">
                  <c:v>12.412000000000001</c:v>
                </c:pt>
                <c:pt idx="142">
                  <c:v>12.432</c:v>
                </c:pt>
                <c:pt idx="143">
                  <c:v>12.452</c:v>
                </c:pt>
                <c:pt idx="144">
                  <c:v>12.49</c:v>
                </c:pt>
                <c:pt idx="145">
                  <c:v>12.51</c:v>
                </c:pt>
                <c:pt idx="146">
                  <c:v>12.53</c:v>
                </c:pt>
                <c:pt idx="147">
                  <c:v>12.55</c:v>
                </c:pt>
                <c:pt idx="148">
                  <c:v>12.61</c:v>
                </c:pt>
                <c:pt idx="149">
                  <c:v>12.648</c:v>
                </c:pt>
                <c:pt idx="150">
                  <c:v>12.688000000000001</c:v>
                </c:pt>
                <c:pt idx="151">
                  <c:v>12.708</c:v>
                </c:pt>
                <c:pt idx="152">
                  <c:v>12.768000000000001</c:v>
                </c:pt>
                <c:pt idx="153">
                  <c:v>12.847</c:v>
                </c:pt>
                <c:pt idx="154">
                  <c:v>12.887</c:v>
                </c:pt>
                <c:pt idx="155">
                  <c:v>12.927</c:v>
                </c:pt>
                <c:pt idx="156">
                  <c:v>12.965</c:v>
                </c:pt>
                <c:pt idx="157">
                  <c:v>12.984999999999999</c:v>
                </c:pt>
                <c:pt idx="158">
                  <c:v>13.005000000000001</c:v>
                </c:pt>
                <c:pt idx="159">
                  <c:v>13.025</c:v>
                </c:pt>
                <c:pt idx="160">
                  <c:v>13.045</c:v>
                </c:pt>
                <c:pt idx="161">
                  <c:v>13.065</c:v>
                </c:pt>
                <c:pt idx="162">
                  <c:v>13.085000000000001</c:v>
                </c:pt>
                <c:pt idx="163">
                  <c:v>13.122999999999999</c:v>
                </c:pt>
                <c:pt idx="164">
                  <c:v>13.163</c:v>
                </c:pt>
                <c:pt idx="165">
                  <c:v>13.202999999999999</c:v>
                </c:pt>
                <c:pt idx="166">
                  <c:v>13.223000000000001</c:v>
                </c:pt>
                <c:pt idx="167">
                  <c:v>13.324</c:v>
                </c:pt>
                <c:pt idx="168">
                  <c:v>13.343999999999999</c:v>
                </c:pt>
                <c:pt idx="169">
                  <c:v>13.365</c:v>
                </c:pt>
                <c:pt idx="170">
                  <c:v>13.404999999999999</c:v>
                </c:pt>
                <c:pt idx="171">
                  <c:v>13.462999999999999</c:v>
                </c:pt>
                <c:pt idx="172">
                  <c:v>13.483000000000001</c:v>
                </c:pt>
                <c:pt idx="173">
                  <c:v>13.523</c:v>
                </c:pt>
                <c:pt idx="174">
                  <c:v>13.563000000000001</c:v>
                </c:pt>
                <c:pt idx="175">
                  <c:v>13.601000000000001</c:v>
                </c:pt>
                <c:pt idx="176">
                  <c:v>13.621</c:v>
                </c:pt>
                <c:pt idx="177">
                  <c:v>13.641</c:v>
                </c:pt>
                <c:pt idx="178">
                  <c:v>13.680999999999999</c:v>
                </c:pt>
                <c:pt idx="179">
                  <c:v>13.701000000000001</c:v>
                </c:pt>
                <c:pt idx="180">
                  <c:v>13.721</c:v>
                </c:pt>
                <c:pt idx="181">
                  <c:v>13.779</c:v>
                </c:pt>
                <c:pt idx="182">
                  <c:v>13.839</c:v>
                </c:pt>
                <c:pt idx="183">
                  <c:v>13.859</c:v>
                </c:pt>
                <c:pt idx="184">
                  <c:v>13.879</c:v>
                </c:pt>
                <c:pt idx="185">
                  <c:v>14.037000000000001</c:v>
                </c:pt>
                <c:pt idx="186">
                  <c:v>14.076000000000001</c:v>
                </c:pt>
                <c:pt idx="187">
                  <c:v>14.096</c:v>
                </c:pt>
                <c:pt idx="188">
                  <c:v>14.116</c:v>
                </c:pt>
                <c:pt idx="189">
                  <c:v>14.135999999999999</c:v>
                </c:pt>
                <c:pt idx="190">
                  <c:v>14.176</c:v>
                </c:pt>
                <c:pt idx="191">
                  <c:v>14.196</c:v>
                </c:pt>
                <c:pt idx="192">
                  <c:v>14.275</c:v>
                </c:pt>
                <c:pt idx="193">
                  <c:v>14.295</c:v>
                </c:pt>
                <c:pt idx="194">
                  <c:v>14.315</c:v>
                </c:pt>
                <c:pt idx="195">
                  <c:v>14.355</c:v>
                </c:pt>
                <c:pt idx="196">
                  <c:v>14.413</c:v>
                </c:pt>
                <c:pt idx="197">
                  <c:v>14.433</c:v>
                </c:pt>
                <c:pt idx="198">
                  <c:v>14.452999999999999</c:v>
                </c:pt>
                <c:pt idx="199">
                  <c:v>14.551</c:v>
                </c:pt>
                <c:pt idx="200">
                  <c:v>14.571</c:v>
                </c:pt>
                <c:pt idx="201">
                  <c:v>14.590999999999999</c:v>
                </c:pt>
                <c:pt idx="202">
                  <c:v>14.611000000000001</c:v>
                </c:pt>
                <c:pt idx="203">
                  <c:v>14.631</c:v>
                </c:pt>
                <c:pt idx="204">
                  <c:v>14.709</c:v>
                </c:pt>
                <c:pt idx="205">
                  <c:v>14.728999999999999</c:v>
                </c:pt>
                <c:pt idx="206">
                  <c:v>14.749000000000001</c:v>
                </c:pt>
                <c:pt idx="207">
                  <c:v>14.808999999999999</c:v>
                </c:pt>
                <c:pt idx="208">
                  <c:v>14.829000000000001</c:v>
                </c:pt>
                <c:pt idx="209">
                  <c:v>14.885999999999999</c:v>
                </c:pt>
                <c:pt idx="210">
                  <c:v>14.926</c:v>
                </c:pt>
                <c:pt idx="211">
                  <c:v>14.946</c:v>
                </c:pt>
                <c:pt idx="212">
                  <c:v>14.965999999999999</c:v>
                </c:pt>
                <c:pt idx="213">
                  <c:v>14.986000000000001</c:v>
                </c:pt>
                <c:pt idx="214">
                  <c:v>15.124000000000001</c:v>
                </c:pt>
                <c:pt idx="215">
                  <c:v>15.144</c:v>
                </c:pt>
                <c:pt idx="216">
                  <c:v>15.183</c:v>
                </c:pt>
                <c:pt idx="217">
                  <c:v>15.282999999999999</c:v>
                </c:pt>
                <c:pt idx="218">
                  <c:v>15.303000000000001</c:v>
                </c:pt>
                <c:pt idx="219">
                  <c:v>15.361000000000001</c:v>
                </c:pt>
                <c:pt idx="220">
                  <c:v>15.381</c:v>
                </c:pt>
                <c:pt idx="221">
                  <c:v>15.420999999999999</c:v>
                </c:pt>
                <c:pt idx="222">
                  <c:v>15.441000000000001</c:v>
                </c:pt>
                <c:pt idx="223">
                  <c:v>15.461</c:v>
                </c:pt>
                <c:pt idx="224">
                  <c:v>15.558999999999999</c:v>
                </c:pt>
                <c:pt idx="225">
                  <c:v>15.619</c:v>
                </c:pt>
                <c:pt idx="226">
                  <c:v>15.657</c:v>
                </c:pt>
                <c:pt idx="227">
                  <c:v>15.696999999999999</c:v>
                </c:pt>
                <c:pt idx="228">
                  <c:v>15.717000000000001</c:v>
                </c:pt>
                <c:pt idx="229">
                  <c:v>15.737</c:v>
                </c:pt>
                <c:pt idx="230">
                  <c:v>15.757</c:v>
                </c:pt>
                <c:pt idx="231">
                  <c:v>15.835000000000001</c:v>
                </c:pt>
                <c:pt idx="232">
                  <c:v>15.875</c:v>
                </c:pt>
                <c:pt idx="233">
                  <c:v>15.895</c:v>
                </c:pt>
                <c:pt idx="234">
                  <c:v>15.914999999999999</c:v>
                </c:pt>
                <c:pt idx="235">
                  <c:v>15.974</c:v>
                </c:pt>
                <c:pt idx="236">
                  <c:v>16.033999999999999</c:v>
                </c:pt>
                <c:pt idx="237">
                  <c:v>16.053999999999998</c:v>
                </c:pt>
                <c:pt idx="238">
                  <c:v>16.074000000000002</c:v>
                </c:pt>
                <c:pt idx="239">
                  <c:v>16.132000000000001</c:v>
                </c:pt>
                <c:pt idx="240">
                  <c:v>16.172000000000001</c:v>
                </c:pt>
                <c:pt idx="241">
                  <c:v>16.192</c:v>
                </c:pt>
                <c:pt idx="242">
                  <c:v>16.212</c:v>
                </c:pt>
                <c:pt idx="243">
                  <c:v>16.231999999999999</c:v>
                </c:pt>
                <c:pt idx="244">
                  <c:v>16.251999999999999</c:v>
                </c:pt>
                <c:pt idx="245">
                  <c:v>16.29</c:v>
                </c:pt>
                <c:pt idx="246">
                  <c:v>16.309999999999999</c:v>
                </c:pt>
                <c:pt idx="247">
                  <c:v>16.329999999999998</c:v>
                </c:pt>
                <c:pt idx="248">
                  <c:v>16.350000000000001</c:v>
                </c:pt>
                <c:pt idx="249">
                  <c:v>16.41</c:v>
                </c:pt>
                <c:pt idx="250">
                  <c:v>16.468</c:v>
                </c:pt>
                <c:pt idx="251">
                  <c:v>16.488</c:v>
                </c:pt>
                <c:pt idx="252">
                  <c:v>16.527999999999999</c:v>
                </c:pt>
                <c:pt idx="253">
                  <c:v>16.547999999999998</c:v>
                </c:pt>
                <c:pt idx="254">
                  <c:v>16.626999999999999</c:v>
                </c:pt>
                <c:pt idx="255">
                  <c:v>16.646999999999998</c:v>
                </c:pt>
                <c:pt idx="256">
                  <c:v>16.667000000000002</c:v>
                </c:pt>
                <c:pt idx="257">
                  <c:v>16.687000000000001</c:v>
                </c:pt>
                <c:pt idx="258">
                  <c:v>16.707000000000001</c:v>
                </c:pt>
                <c:pt idx="259">
                  <c:v>16.727</c:v>
                </c:pt>
                <c:pt idx="260">
                  <c:v>16.765000000000001</c:v>
                </c:pt>
                <c:pt idx="261">
                  <c:v>16.785</c:v>
                </c:pt>
                <c:pt idx="262">
                  <c:v>16.864999999999998</c:v>
                </c:pt>
                <c:pt idx="263">
                  <c:v>16.963000000000001</c:v>
                </c:pt>
                <c:pt idx="264">
                  <c:v>17.081</c:v>
                </c:pt>
                <c:pt idx="265">
                  <c:v>17.120999999999999</c:v>
                </c:pt>
                <c:pt idx="266">
                  <c:v>17.140999999999998</c:v>
                </c:pt>
                <c:pt idx="267">
                  <c:v>17.201000000000001</c:v>
                </c:pt>
                <c:pt idx="268">
                  <c:v>17.279</c:v>
                </c:pt>
                <c:pt idx="269">
                  <c:v>17.318999999999999</c:v>
                </c:pt>
                <c:pt idx="270">
                  <c:v>17.359000000000002</c:v>
                </c:pt>
                <c:pt idx="271">
                  <c:v>17.396000000000001</c:v>
                </c:pt>
                <c:pt idx="272">
                  <c:v>17.436</c:v>
                </c:pt>
                <c:pt idx="273">
                  <c:v>17.574000000000002</c:v>
                </c:pt>
                <c:pt idx="274">
                  <c:v>17.594000000000001</c:v>
                </c:pt>
                <c:pt idx="275">
                  <c:v>17.634</c:v>
                </c:pt>
                <c:pt idx="276">
                  <c:v>17.654</c:v>
                </c:pt>
                <c:pt idx="277">
                  <c:v>17.673999999999999</c:v>
                </c:pt>
                <c:pt idx="278">
                  <c:v>17.713000000000001</c:v>
                </c:pt>
                <c:pt idx="279">
                  <c:v>17.773</c:v>
                </c:pt>
                <c:pt idx="280">
                  <c:v>17.832999999999998</c:v>
                </c:pt>
                <c:pt idx="281">
                  <c:v>17.890999999999998</c:v>
                </c:pt>
                <c:pt idx="282">
                  <c:v>17.911000000000001</c:v>
                </c:pt>
                <c:pt idx="283">
                  <c:v>17.951000000000001</c:v>
                </c:pt>
                <c:pt idx="284">
                  <c:v>17.991</c:v>
                </c:pt>
                <c:pt idx="285">
                  <c:v>18.068999999999999</c:v>
                </c:pt>
                <c:pt idx="286">
                  <c:v>18.088999999999999</c:v>
                </c:pt>
                <c:pt idx="287">
                  <c:v>18.109000000000002</c:v>
                </c:pt>
                <c:pt idx="288">
                  <c:v>18.129000000000001</c:v>
                </c:pt>
                <c:pt idx="289">
                  <c:v>18.149000000000001</c:v>
                </c:pt>
                <c:pt idx="290">
                  <c:v>18.187000000000001</c:v>
                </c:pt>
                <c:pt idx="291">
                  <c:v>18.266999999999999</c:v>
                </c:pt>
                <c:pt idx="292">
                  <c:v>18.286999999999999</c:v>
                </c:pt>
                <c:pt idx="293">
                  <c:v>18.306999999999999</c:v>
                </c:pt>
                <c:pt idx="294">
                  <c:v>18.364999999999998</c:v>
                </c:pt>
                <c:pt idx="295">
                  <c:v>18.465</c:v>
                </c:pt>
                <c:pt idx="296">
                  <c:v>18.562999999999999</c:v>
                </c:pt>
                <c:pt idx="297">
                  <c:v>18.582999999999998</c:v>
                </c:pt>
                <c:pt idx="298">
                  <c:v>18.623000000000001</c:v>
                </c:pt>
                <c:pt idx="299">
                  <c:v>18.661999999999999</c:v>
                </c:pt>
                <c:pt idx="300">
                  <c:v>18.683</c:v>
                </c:pt>
                <c:pt idx="301">
                  <c:v>18.702999999999999</c:v>
                </c:pt>
                <c:pt idx="302">
                  <c:v>18.722999999999999</c:v>
                </c:pt>
                <c:pt idx="303">
                  <c:v>18.742999999999999</c:v>
                </c:pt>
                <c:pt idx="304">
                  <c:v>18.763000000000002</c:v>
                </c:pt>
                <c:pt idx="305">
                  <c:v>18.861000000000001</c:v>
                </c:pt>
                <c:pt idx="306">
                  <c:v>18.881</c:v>
                </c:pt>
                <c:pt idx="307">
                  <c:v>18.901</c:v>
                </c:pt>
                <c:pt idx="308">
                  <c:v>18.978999999999999</c:v>
                </c:pt>
                <c:pt idx="309">
                  <c:v>19.018999999999998</c:v>
                </c:pt>
                <c:pt idx="310">
                  <c:v>19.039000000000001</c:v>
                </c:pt>
                <c:pt idx="311">
                  <c:v>19.059000000000001</c:v>
                </c:pt>
                <c:pt idx="312">
                  <c:v>19.177</c:v>
                </c:pt>
                <c:pt idx="313">
                  <c:v>19.216999999999999</c:v>
                </c:pt>
                <c:pt idx="314">
                  <c:v>19.335999999999999</c:v>
                </c:pt>
                <c:pt idx="315">
                  <c:v>19.356000000000002</c:v>
                </c:pt>
                <c:pt idx="316">
                  <c:v>19.376000000000001</c:v>
                </c:pt>
                <c:pt idx="317">
                  <c:v>19.454000000000001</c:v>
                </c:pt>
                <c:pt idx="318">
                  <c:v>19.474</c:v>
                </c:pt>
                <c:pt idx="319">
                  <c:v>19.574000000000002</c:v>
                </c:pt>
                <c:pt idx="320">
                  <c:v>19.611999999999998</c:v>
                </c:pt>
                <c:pt idx="321">
                  <c:v>19.632000000000001</c:v>
                </c:pt>
                <c:pt idx="322">
                  <c:v>19.652000000000001</c:v>
                </c:pt>
                <c:pt idx="323">
                  <c:v>19.672000000000001</c:v>
                </c:pt>
                <c:pt idx="324">
                  <c:v>19.692</c:v>
                </c:pt>
                <c:pt idx="325">
                  <c:v>19.79</c:v>
                </c:pt>
                <c:pt idx="326">
                  <c:v>19.809999999999999</c:v>
                </c:pt>
                <c:pt idx="327">
                  <c:v>19.829999999999998</c:v>
                </c:pt>
                <c:pt idx="328">
                  <c:v>19.850000000000001</c:v>
                </c:pt>
                <c:pt idx="329">
                  <c:v>19.87</c:v>
                </c:pt>
                <c:pt idx="330">
                  <c:v>19.89</c:v>
                </c:pt>
                <c:pt idx="331">
                  <c:v>19.928999999999998</c:v>
                </c:pt>
                <c:pt idx="332">
                  <c:v>19.949000000000002</c:v>
                </c:pt>
                <c:pt idx="333">
                  <c:v>19.969000000000001</c:v>
                </c:pt>
                <c:pt idx="334">
                  <c:v>19.989000000000001</c:v>
                </c:pt>
                <c:pt idx="335">
                  <c:v>20.009</c:v>
                </c:pt>
                <c:pt idx="336">
                  <c:v>20.029</c:v>
                </c:pt>
                <c:pt idx="337">
                  <c:v>20.106999999999999</c:v>
                </c:pt>
                <c:pt idx="338">
                  <c:v>20.126999999999999</c:v>
                </c:pt>
                <c:pt idx="339">
                  <c:v>20.146999999999998</c:v>
                </c:pt>
                <c:pt idx="340">
                  <c:v>20.207000000000001</c:v>
                </c:pt>
                <c:pt idx="341">
                  <c:v>20.285</c:v>
                </c:pt>
                <c:pt idx="342">
                  <c:v>20.305</c:v>
                </c:pt>
                <c:pt idx="343">
                  <c:v>20.324999999999999</c:v>
                </c:pt>
                <c:pt idx="344">
                  <c:v>20.364999999999998</c:v>
                </c:pt>
                <c:pt idx="345">
                  <c:v>20.404</c:v>
                </c:pt>
                <c:pt idx="346">
                  <c:v>20.443999999999999</c:v>
                </c:pt>
                <c:pt idx="347">
                  <c:v>20.486000000000001</c:v>
                </c:pt>
                <c:pt idx="348">
                  <c:v>20.526</c:v>
                </c:pt>
                <c:pt idx="349">
                  <c:v>20.603999999999999</c:v>
                </c:pt>
                <c:pt idx="350">
                  <c:v>20.623999999999999</c:v>
                </c:pt>
                <c:pt idx="351">
                  <c:v>20.800999999999998</c:v>
                </c:pt>
                <c:pt idx="352">
                  <c:v>20.821000000000002</c:v>
                </c:pt>
                <c:pt idx="353">
                  <c:v>20.841000000000001</c:v>
                </c:pt>
                <c:pt idx="354">
                  <c:v>20.879000000000001</c:v>
                </c:pt>
                <c:pt idx="355">
                  <c:v>20.939</c:v>
                </c:pt>
                <c:pt idx="356">
                  <c:v>20.959</c:v>
                </c:pt>
                <c:pt idx="357">
                  <c:v>20.978999999999999</c:v>
                </c:pt>
                <c:pt idx="358">
                  <c:v>20.998999999999999</c:v>
                </c:pt>
                <c:pt idx="359">
                  <c:v>21.036999999999999</c:v>
                </c:pt>
                <c:pt idx="360">
                  <c:v>21.077000000000002</c:v>
                </c:pt>
                <c:pt idx="361">
                  <c:v>21.117000000000001</c:v>
                </c:pt>
                <c:pt idx="362">
                  <c:v>21.254999999999999</c:v>
                </c:pt>
                <c:pt idx="363">
                  <c:v>21.295000000000002</c:v>
                </c:pt>
                <c:pt idx="364">
                  <c:v>21.353999999999999</c:v>
                </c:pt>
                <c:pt idx="365">
                  <c:v>21.454000000000001</c:v>
                </c:pt>
                <c:pt idx="366">
                  <c:v>21.474</c:v>
                </c:pt>
                <c:pt idx="367">
                  <c:v>21.513000000000002</c:v>
                </c:pt>
                <c:pt idx="368">
                  <c:v>21.553000000000001</c:v>
                </c:pt>
                <c:pt idx="369">
                  <c:v>21.593</c:v>
                </c:pt>
                <c:pt idx="370">
                  <c:v>21.613</c:v>
                </c:pt>
                <c:pt idx="371">
                  <c:v>21.632999999999999</c:v>
                </c:pt>
                <c:pt idx="372">
                  <c:v>21.670999999999999</c:v>
                </c:pt>
                <c:pt idx="373">
                  <c:v>21.690999999999999</c:v>
                </c:pt>
                <c:pt idx="374">
                  <c:v>21.731000000000002</c:v>
                </c:pt>
                <c:pt idx="375">
                  <c:v>21.751000000000001</c:v>
                </c:pt>
                <c:pt idx="376">
                  <c:v>21.791</c:v>
                </c:pt>
                <c:pt idx="377">
                  <c:v>21.949000000000002</c:v>
                </c:pt>
                <c:pt idx="378">
                  <c:v>21.988</c:v>
                </c:pt>
                <c:pt idx="379">
                  <c:v>22.007999999999999</c:v>
                </c:pt>
                <c:pt idx="380">
                  <c:v>22.068999999999999</c:v>
                </c:pt>
                <c:pt idx="381">
                  <c:v>22.109000000000002</c:v>
                </c:pt>
                <c:pt idx="382">
                  <c:v>22.146999999999998</c:v>
                </c:pt>
                <c:pt idx="383">
                  <c:v>22.167000000000002</c:v>
                </c:pt>
                <c:pt idx="384">
                  <c:v>22.187999999999999</c:v>
                </c:pt>
                <c:pt idx="385">
                  <c:v>22.228000000000002</c:v>
                </c:pt>
                <c:pt idx="386">
                  <c:v>22.248000000000001</c:v>
                </c:pt>
                <c:pt idx="387">
                  <c:v>22.268000000000001</c:v>
                </c:pt>
                <c:pt idx="388">
                  <c:v>22.305</c:v>
                </c:pt>
                <c:pt idx="389">
                  <c:v>22.324999999999999</c:v>
                </c:pt>
                <c:pt idx="390">
                  <c:v>22.425000000000001</c:v>
                </c:pt>
                <c:pt idx="391">
                  <c:v>22.481999999999999</c:v>
                </c:pt>
                <c:pt idx="392">
                  <c:v>22.501999999999999</c:v>
                </c:pt>
                <c:pt idx="393">
                  <c:v>22.562000000000001</c:v>
                </c:pt>
                <c:pt idx="394">
                  <c:v>22.582000000000001</c:v>
                </c:pt>
                <c:pt idx="395">
                  <c:v>22.62</c:v>
                </c:pt>
                <c:pt idx="396">
                  <c:v>22.66</c:v>
                </c:pt>
                <c:pt idx="397">
                  <c:v>22.68</c:v>
                </c:pt>
                <c:pt idx="398">
                  <c:v>22.74</c:v>
                </c:pt>
                <c:pt idx="399">
                  <c:v>22.838999999999999</c:v>
                </c:pt>
                <c:pt idx="400">
                  <c:v>22.859000000000002</c:v>
                </c:pt>
                <c:pt idx="401">
                  <c:v>22.879000000000001</c:v>
                </c:pt>
                <c:pt idx="402">
                  <c:v>22.899000000000001</c:v>
                </c:pt>
                <c:pt idx="403">
                  <c:v>22.978000000000002</c:v>
                </c:pt>
                <c:pt idx="404">
                  <c:v>22.998000000000001</c:v>
                </c:pt>
                <c:pt idx="405">
                  <c:v>23.018000000000001</c:v>
                </c:pt>
                <c:pt idx="406">
                  <c:v>23.058</c:v>
                </c:pt>
                <c:pt idx="407">
                  <c:v>23.096</c:v>
                </c:pt>
                <c:pt idx="408">
                  <c:v>23.155999999999999</c:v>
                </c:pt>
                <c:pt idx="409">
                  <c:v>23.175999999999998</c:v>
                </c:pt>
                <c:pt idx="410">
                  <c:v>23.196000000000002</c:v>
                </c:pt>
                <c:pt idx="411">
                  <c:v>23.216000000000001</c:v>
                </c:pt>
                <c:pt idx="412">
                  <c:v>23.274000000000001</c:v>
                </c:pt>
                <c:pt idx="413">
                  <c:v>23.294</c:v>
                </c:pt>
                <c:pt idx="414">
                  <c:v>23.314</c:v>
                </c:pt>
                <c:pt idx="415">
                  <c:v>23.334</c:v>
                </c:pt>
                <c:pt idx="416">
                  <c:v>23.353999999999999</c:v>
                </c:pt>
                <c:pt idx="417">
                  <c:v>23.411999999999999</c:v>
                </c:pt>
                <c:pt idx="418">
                  <c:v>23.431999999999999</c:v>
                </c:pt>
                <c:pt idx="419">
                  <c:v>23.492000000000001</c:v>
                </c:pt>
                <c:pt idx="420">
                  <c:v>23.532</c:v>
                </c:pt>
                <c:pt idx="421">
                  <c:v>23.57</c:v>
                </c:pt>
                <c:pt idx="422">
                  <c:v>23.61</c:v>
                </c:pt>
                <c:pt idx="423">
                  <c:v>23.63</c:v>
                </c:pt>
                <c:pt idx="424">
                  <c:v>23.67</c:v>
                </c:pt>
                <c:pt idx="425">
                  <c:v>23.69</c:v>
                </c:pt>
                <c:pt idx="426">
                  <c:v>23.728000000000002</c:v>
                </c:pt>
                <c:pt idx="427">
                  <c:v>23.768999999999998</c:v>
                </c:pt>
                <c:pt idx="428">
                  <c:v>23.789000000000001</c:v>
                </c:pt>
                <c:pt idx="429">
                  <c:v>23.809000000000001</c:v>
                </c:pt>
                <c:pt idx="430">
                  <c:v>23.887</c:v>
                </c:pt>
                <c:pt idx="431">
                  <c:v>23.946999999999999</c:v>
                </c:pt>
                <c:pt idx="432">
                  <c:v>24.007000000000001</c:v>
                </c:pt>
                <c:pt idx="433">
                  <c:v>24.044</c:v>
                </c:pt>
                <c:pt idx="434">
                  <c:v>24.103999999999999</c:v>
                </c:pt>
                <c:pt idx="435">
                  <c:v>24.123999999999999</c:v>
                </c:pt>
                <c:pt idx="436">
                  <c:v>24.164000000000001</c:v>
                </c:pt>
                <c:pt idx="437">
                  <c:v>24.202000000000002</c:v>
                </c:pt>
                <c:pt idx="438">
                  <c:v>24.242000000000001</c:v>
                </c:pt>
                <c:pt idx="439">
                  <c:v>24.262</c:v>
                </c:pt>
                <c:pt idx="440">
                  <c:v>24.282</c:v>
                </c:pt>
                <c:pt idx="441">
                  <c:v>24.302</c:v>
                </c:pt>
                <c:pt idx="442">
                  <c:v>24.321999999999999</c:v>
                </c:pt>
                <c:pt idx="443">
                  <c:v>24.36</c:v>
                </c:pt>
                <c:pt idx="444">
                  <c:v>24.38</c:v>
                </c:pt>
                <c:pt idx="445">
                  <c:v>24.4</c:v>
                </c:pt>
                <c:pt idx="446">
                  <c:v>24.44</c:v>
                </c:pt>
                <c:pt idx="447">
                  <c:v>24.48</c:v>
                </c:pt>
                <c:pt idx="448">
                  <c:v>24.518999999999998</c:v>
                </c:pt>
                <c:pt idx="449">
                  <c:v>24.599</c:v>
                </c:pt>
                <c:pt idx="450">
                  <c:v>24.638999999999999</c:v>
                </c:pt>
                <c:pt idx="451">
                  <c:v>24.678000000000001</c:v>
                </c:pt>
                <c:pt idx="452">
                  <c:v>24.718</c:v>
                </c:pt>
                <c:pt idx="453">
                  <c:v>24.738</c:v>
                </c:pt>
                <c:pt idx="454">
                  <c:v>24.757999999999999</c:v>
                </c:pt>
                <c:pt idx="455">
                  <c:v>24.797999999999998</c:v>
                </c:pt>
                <c:pt idx="456">
                  <c:v>24.856000000000002</c:v>
                </c:pt>
                <c:pt idx="457">
                  <c:v>24.876000000000001</c:v>
                </c:pt>
                <c:pt idx="458">
                  <c:v>24.936</c:v>
                </c:pt>
                <c:pt idx="459">
                  <c:v>24.994</c:v>
                </c:pt>
                <c:pt idx="460">
                  <c:v>25.074000000000002</c:v>
                </c:pt>
                <c:pt idx="461">
                  <c:v>25.094000000000001</c:v>
                </c:pt>
                <c:pt idx="462">
                  <c:v>25.172000000000001</c:v>
                </c:pt>
                <c:pt idx="463">
                  <c:v>25.192</c:v>
                </c:pt>
                <c:pt idx="464">
                  <c:v>25.231999999999999</c:v>
                </c:pt>
                <c:pt idx="465">
                  <c:v>25.271999999999998</c:v>
                </c:pt>
                <c:pt idx="466">
                  <c:v>25.370999999999999</c:v>
                </c:pt>
                <c:pt idx="467">
                  <c:v>25.390999999999998</c:v>
                </c:pt>
                <c:pt idx="468">
                  <c:v>25.411999999999999</c:v>
                </c:pt>
                <c:pt idx="469">
                  <c:v>25.431999999999999</c:v>
                </c:pt>
                <c:pt idx="470">
                  <c:v>25.47</c:v>
                </c:pt>
                <c:pt idx="471">
                  <c:v>25.49</c:v>
                </c:pt>
                <c:pt idx="472">
                  <c:v>25.530999999999999</c:v>
                </c:pt>
                <c:pt idx="473">
                  <c:v>25.550999999999998</c:v>
                </c:pt>
                <c:pt idx="474">
                  <c:v>25.591000000000001</c:v>
                </c:pt>
                <c:pt idx="475">
                  <c:v>25.629000000000001</c:v>
                </c:pt>
                <c:pt idx="476">
                  <c:v>25.649000000000001</c:v>
                </c:pt>
                <c:pt idx="477">
                  <c:v>25.669</c:v>
                </c:pt>
                <c:pt idx="478">
                  <c:v>25.689</c:v>
                </c:pt>
                <c:pt idx="479">
                  <c:v>25.728999999999999</c:v>
                </c:pt>
                <c:pt idx="480">
                  <c:v>25.748999999999999</c:v>
                </c:pt>
                <c:pt idx="481">
                  <c:v>25.808</c:v>
                </c:pt>
                <c:pt idx="482">
                  <c:v>25.827999999999999</c:v>
                </c:pt>
                <c:pt idx="483">
                  <c:v>25.908000000000001</c:v>
                </c:pt>
                <c:pt idx="484">
                  <c:v>25.946000000000002</c:v>
                </c:pt>
                <c:pt idx="485">
                  <c:v>25.966000000000001</c:v>
                </c:pt>
                <c:pt idx="486">
                  <c:v>25.986000000000001</c:v>
                </c:pt>
                <c:pt idx="487">
                  <c:v>26.006</c:v>
                </c:pt>
                <c:pt idx="488">
                  <c:v>26.026</c:v>
                </c:pt>
                <c:pt idx="489">
                  <c:v>26.065999999999999</c:v>
                </c:pt>
                <c:pt idx="490">
                  <c:v>26.103999999999999</c:v>
                </c:pt>
                <c:pt idx="491">
                  <c:v>26.143999999999998</c:v>
                </c:pt>
                <c:pt idx="492">
                  <c:v>26.283000000000001</c:v>
                </c:pt>
                <c:pt idx="493">
                  <c:v>26.303000000000001</c:v>
                </c:pt>
                <c:pt idx="494">
                  <c:v>26.323</c:v>
                </c:pt>
                <c:pt idx="495">
                  <c:v>26.382999999999999</c:v>
                </c:pt>
                <c:pt idx="496">
                  <c:v>26.462</c:v>
                </c:pt>
                <c:pt idx="497">
                  <c:v>26.58</c:v>
                </c:pt>
                <c:pt idx="498">
                  <c:v>26.6</c:v>
                </c:pt>
                <c:pt idx="499">
                  <c:v>26.777999999999999</c:v>
                </c:pt>
                <c:pt idx="500">
                  <c:v>26.818000000000001</c:v>
                </c:pt>
                <c:pt idx="501">
                  <c:v>26.916</c:v>
                </c:pt>
                <c:pt idx="502">
                  <c:v>26.936</c:v>
                </c:pt>
                <c:pt idx="503">
                  <c:v>26.956</c:v>
                </c:pt>
                <c:pt idx="504">
                  <c:v>27.015999999999998</c:v>
                </c:pt>
                <c:pt idx="505">
                  <c:v>27.055</c:v>
                </c:pt>
                <c:pt idx="506">
                  <c:v>27.074999999999999</c:v>
                </c:pt>
                <c:pt idx="507">
                  <c:v>27.094999999999999</c:v>
                </c:pt>
                <c:pt idx="508">
                  <c:v>27.135000000000002</c:v>
                </c:pt>
                <c:pt idx="509">
                  <c:v>27.175000000000001</c:v>
                </c:pt>
                <c:pt idx="510">
                  <c:v>27.233000000000001</c:v>
                </c:pt>
                <c:pt idx="511">
                  <c:v>27.253</c:v>
                </c:pt>
                <c:pt idx="512">
                  <c:v>27.390999999999998</c:v>
                </c:pt>
                <c:pt idx="513">
                  <c:v>27.451000000000001</c:v>
                </c:pt>
                <c:pt idx="514">
                  <c:v>27.588999999999999</c:v>
                </c:pt>
                <c:pt idx="515">
                  <c:v>27.649000000000001</c:v>
                </c:pt>
                <c:pt idx="516">
                  <c:v>27.687000000000001</c:v>
                </c:pt>
                <c:pt idx="517">
                  <c:v>27.707000000000001</c:v>
                </c:pt>
                <c:pt idx="518">
                  <c:v>27.727</c:v>
                </c:pt>
                <c:pt idx="519">
                  <c:v>27.766999999999999</c:v>
                </c:pt>
                <c:pt idx="520">
                  <c:v>27.786999999999999</c:v>
                </c:pt>
                <c:pt idx="521">
                  <c:v>27.806999999999999</c:v>
                </c:pt>
                <c:pt idx="522">
                  <c:v>27.905000000000001</c:v>
                </c:pt>
                <c:pt idx="523">
                  <c:v>27.965</c:v>
                </c:pt>
                <c:pt idx="524">
                  <c:v>28.004000000000001</c:v>
                </c:pt>
                <c:pt idx="525">
                  <c:v>28.024000000000001</c:v>
                </c:pt>
                <c:pt idx="526">
                  <c:v>28.064</c:v>
                </c:pt>
                <c:pt idx="527">
                  <c:v>28.084</c:v>
                </c:pt>
                <c:pt idx="528">
                  <c:v>28.161999999999999</c:v>
                </c:pt>
                <c:pt idx="529">
                  <c:v>28.202000000000002</c:v>
                </c:pt>
                <c:pt idx="530">
                  <c:v>28.242000000000001</c:v>
                </c:pt>
                <c:pt idx="531">
                  <c:v>28.32</c:v>
                </c:pt>
                <c:pt idx="532">
                  <c:v>28.36</c:v>
                </c:pt>
                <c:pt idx="533">
                  <c:v>28.4</c:v>
                </c:pt>
                <c:pt idx="534">
                  <c:v>28.478000000000002</c:v>
                </c:pt>
                <c:pt idx="535">
                  <c:v>28.538</c:v>
                </c:pt>
                <c:pt idx="536">
                  <c:v>28.558</c:v>
                </c:pt>
                <c:pt idx="537">
                  <c:v>28.597999999999999</c:v>
                </c:pt>
                <c:pt idx="538">
                  <c:v>28.696000000000002</c:v>
                </c:pt>
                <c:pt idx="539">
                  <c:v>28.716000000000001</c:v>
                </c:pt>
                <c:pt idx="540">
                  <c:v>28.756</c:v>
                </c:pt>
                <c:pt idx="541">
                  <c:v>28.794</c:v>
                </c:pt>
                <c:pt idx="542">
                  <c:v>28.814</c:v>
                </c:pt>
                <c:pt idx="543">
                  <c:v>28.853999999999999</c:v>
                </c:pt>
                <c:pt idx="544">
                  <c:v>28.873999999999999</c:v>
                </c:pt>
                <c:pt idx="545">
                  <c:v>28.893999999999998</c:v>
                </c:pt>
                <c:pt idx="546">
                  <c:v>28.952999999999999</c:v>
                </c:pt>
                <c:pt idx="547">
                  <c:v>28.972999999999999</c:v>
                </c:pt>
                <c:pt idx="548">
                  <c:v>28.992999999999999</c:v>
                </c:pt>
                <c:pt idx="549">
                  <c:v>29.033000000000001</c:v>
                </c:pt>
                <c:pt idx="550">
                  <c:v>29.053000000000001</c:v>
                </c:pt>
                <c:pt idx="551">
                  <c:v>29.073</c:v>
                </c:pt>
                <c:pt idx="552">
                  <c:v>29.11</c:v>
                </c:pt>
                <c:pt idx="553">
                  <c:v>29.13</c:v>
                </c:pt>
                <c:pt idx="554">
                  <c:v>29.15</c:v>
                </c:pt>
                <c:pt idx="555">
                  <c:v>29.17</c:v>
                </c:pt>
                <c:pt idx="556">
                  <c:v>29.19</c:v>
                </c:pt>
                <c:pt idx="557">
                  <c:v>29.21</c:v>
                </c:pt>
                <c:pt idx="558">
                  <c:v>29.23</c:v>
                </c:pt>
                <c:pt idx="559">
                  <c:v>29.266999999999999</c:v>
                </c:pt>
                <c:pt idx="560">
                  <c:v>29.306999999999999</c:v>
                </c:pt>
                <c:pt idx="561">
                  <c:v>29.347000000000001</c:v>
                </c:pt>
                <c:pt idx="562">
                  <c:v>29.367000000000001</c:v>
                </c:pt>
                <c:pt idx="563">
                  <c:v>29.387</c:v>
                </c:pt>
                <c:pt idx="564">
                  <c:v>29.445</c:v>
                </c:pt>
                <c:pt idx="565">
                  <c:v>29.465</c:v>
                </c:pt>
                <c:pt idx="566">
                  <c:v>29.545000000000002</c:v>
                </c:pt>
                <c:pt idx="567">
                  <c:v>29.582000000000001</c:v>
                </c:pt>
                <c:pt idx="568">
                  <c:v>29.622</c:v>
                </c:pt>
                <c:pt idx="569">
                  <c:v>29.661999999999999</c:v>
                </c:pt>
                <c:pt idx="570">
                  <c:v>29.681999999999999</c:v>
                </c:pt>
                <c:pt idx="571">
                  <c:v>29.702000000000002</c:v>
                </c:pt>
                <c:pt idx="572">
                  <c:v>29.74</c:v>
                </c:pt>
                <c:pt idx="573">
                  <c:v>29.82</c:v>
                </c:pt>
                <c:pt idx="574">
                  <c:v>29.84</c:v>
                </c:pt>
                <c:pt idx="575">
                  <c:v>29.86</c:v>
                </c:pt>
                <c:pt idx="576">
                  <c:v>29.898</c:v>
                </c:pt>
                <c:pt idx="577">
                  <c:v>29.957999999999998</c:v>
                </c:pt>
                <c:pt idx="578">
                  <c:v>29.978000000000002</c:v>
                </c:pt>
                <c:pt idx="579">
                  <c:v>30.018000000000001</c:v>
                </c:pt>
                <c:pt idx="580">
                  <c:v>30.056000000000001</c:v>
                </c:pt>
                <c:pt idx="581">
                  <c:v>30.076000000000001</c:v>
                </c:pt>
                <c:pt idx="582">
                  <c:v>30.135999999999999</c:v>
                </c:pt>
                <c:pt idx="583">
                  <c:v>30.155999999999999</c:v>
                </c:pt>
                <c:pt idx="584">
                  <c:v>30.254000000000001</c:v>
                </c:pt>
                <c:pt idx="585">
                  <c:v>30.274000000000001</c:v>
                </c:pt>
                <c:pt idx="586">
                  <c:v>30.294</c:v>
                </c:pt>
                <c:pt idx="587">
                  <c:v>30.334</c:v>
                </c:pt>
                <c:pt idx="588">
                  <c:v>30.391999999999999</c:v>
                </c:pt>
                <c:pt idx="589">
                  <c:v>30.411999999999999</c:v>
                </c:pt>
                <c:pt idx="590">
                  <c:v>30.55</c:v>
                </c:pt>
                <c:pt idx="591">
                  <c:v>30.59</c:v>
                </c:pt>
                <c:pt idx="592">
                  <c:v>30.61</c:v>
                </c:pt>
                <c:pt idx="593">
                  <c:v>30.65</c:v>
                </c:pt>
                <c:pt idx="594">
                  <c:v>30.687999999999999</c:v>
                </c:pt>
                <c:pt idx="595">
                  <c:v>30.707999999999998</c:v>
                </c:pt>
                <c:pt idx="596">
                  <c:v>30.768000000000001</c:v>
                </c:pt>
                <c:pt idx="597">
                  <c:v>30.808</c:v>
                </c:pt>
                <c:pt idx="598">
                  <c:v>30.847000000000001</c:v>
                </c:pt>
                <c:pt idx="599">
                  <c:v>30.887</c:v>
                </c:pt>
                <c:pt idx="600">
                  <c:v>30.927</c:v>
                </c:pt>
                <c:pt idx="601">
                  <c:v>31.004000000000001</c:v>
                </c:pt>
                <c:pt idx="602">
                  <c:v>31.024000000000001</c:v>
                </c:pt>
                <c:pt idx="603">
                  <c:v>31.064</c:v>
                </c:pt>
                <c:pt idx="604">
                  <c:v>31.084</c:v>
                </c:pt>
                <c:pt idx="605">
                  <c:v>31.103999999999999</c:v>
                </c:pt>
                <c:pt idx="606">
                  <c:v>31.222999999999999</c:v>
                </c:pt>
                <c:pt idx="607">
                  <c:v>31.242999999999999</c:v>
                </c:pt>
                <c:pt idx="608">
                  <c:v>31.283000000000001</c:v>
                </c:pt>
                <c:pt idx="609">
                  <c:v>31.321000000000002</c:v>
                </c:pt>
                <c:pt idx="610">
                  <c:v>31.361000000000001</c:v>
                </c:pt>
                <c:pt idx="611">
                  <c:v>31.402000000000001</c:v>
                </c:pt>
                <c:pt idx="612">
                  <c:v>31.56</c:v>
                </c:pt>
                <c:pt idx="613">
                  <c:v>31.637</c:v>
                </c:pt>
                <c:pt idx="614">
                  <c:v>31.677</c:v>
                </c:pt>
                <c:pt idx="615">
                  <c:v>31.696999999999999</c:v>
                </c:pt>
                <c:pt idx="616">
                  <c:v>31.716999999999999</c:v>
                </c:pt>
                <c:pt idx="617">
                  <c:v>31.757000000000001</c:v>
                </c:pt>
                <c:pt idx="618">
                  <c:v>31.814</c:v>
                </c:pt>
                <c:pt idx="619">
                  <c:v>31.873999999999999</c:v>
                </c:pt>
                <c:pt idx="620">
                  <c:v>31.914000000000001</c:v>
                </c:pt>
                <c:pt idx="621">
                  <c:v>31.991</c:v>
                </c:pt>
                <c:pt idx="622">
                  <c:v>32.149000000000001</c:v>
                </c:pt>
                <c:pt idx="623">
                  <c:v>32.209000000000003</c:v>
                </c:pt>
                <c:pt idx="624">
                  <c:v>32.228999999999999</c:v>
                </c:pt>
                <c:pt idx="625">
                  <c:v>32.426000000000002</c:v>
                </c:pt>
                <c:pt idx="626">
                  <c:v>32.445999999999998</c:v>
                </c:pt>
                <c:pt idx="627">
                  <c:v>32.506</c:v>
                </c:pt>
                <c:pt idx="628">
                  <c:v>32.545999999999999</c:v>
                </c:pt>
                <c:pt idx="629">
                  <c:v>32.603999999999999</c:v>
                </c:pt>
                <c:pt idx="630">
                  <c:v>32.704000000000001</c:v>
                </c:pt>
                <c:pt idx="631">
                  <c:v>32.741999999999997</c:v>
                </c:pt>
                <c:pt idx="632">
                  <c:v>32.822000000000003</c:v>
                </c:pt>
                <c:pt idx="633">
                  <c:v>32.841999999999999</c:v>
                </c:pt>
                <c:pt idx="634">
                  <c:v>33</c:v>
                </c:pt>
                <c:pt idx="635">
                  <c:v>33.020000000000003</c:v>
                </c:pt>
                <c:pt idx="636">
                  <c:v>33.079000000000001</c:v>
                </c:pt>
                <c:pt idx="637">
                  <c:v>33.098999999999997</c:v>
                </c:pt>
                <c:pt idx="638">
                  <c:v>33.119</c:v>
                </c:pt>
                <c:pt idx="639">
                  <c:v>33.238999999999997</c:v>
                </c:pt>
                <c:pt idx="640">
                  <c:v>33.259</c:v>
                </c:pt>
                <c:pt idx="641">
                  <c:v>33.279000000000003</c:v>
                </c:pt>
                <c:pt idx="642">
                  <c:v>33.338999999999999</c:v>
                </c:pt>
                <c:pt idx="643">
                  <c:v>33.375999999999998</c:v>
                </c:pt>
                <c:pt idx="644">
                  <c:v>33.396000000000001</c:v>
                </c:pt>
                <c:pt idx="645">
                  <c:v>33.415999999999997</c:v>
                </c:pt>
                <c:pt idx="646">
                  <c:v>33.436</c:v>
                </c:pt>
                <c:pt idx="647">
                  <c:v>33.456000000000003</c:v>
                </c:pt>
                <c:pt idx="648">
                  <c:v>33.496000000000002</c:v>
                </c:pt>
                <c:pt idx="649">
                  <c:v>33.573</c:v>
                </c:pt>
                <c:pt idx="650">
                  <c:v>33.613</c:v>
                </c:pt>
                <c:pt idx="651">
                  <c:v>33.652999999999999</c:v>
                </c:pt>
              </c:numCache>
            </c:numRef>
          </c:xVal>
          <c:yVal>
            <c:numRef>
              <c:f>'log2'!$E$2:$E$653</c:f>
              <c:numCache>
                <c:formatCode>General</c:formatCode>
                <c:ptCount val="6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-4.4522079999999997</c:v>
                </c:pt>
                <c:pt idx="78">
                  <c:v>-4.3998290000000004</c:v>
                </c:pt>
                <c:pt idx="79">
                  <c:v>-4.3474500000000003</c:v>
                </c:pt>
                <c:pt idx="80">
                  <c:v>-4.5045869999999999</c:v>
                </c:pt>
                <c:pt idx="81">
                  <c:v>-4.5045869999999999</c:v>
                </c:pt>
                <c:pt idx="82">
                  <c:v>-4.7141029999999997</c:v>
                </c:pt>
                <c:pt idx="83">
                  <c:v>-4.6093450000000002</c:v>
                </c:pt>
                <c:pt idx="84">
                  <c:v>-4.4522079999999997</c:v>
                </c:pt>
                <c:pt idx="85">
                  <c:v>-4.3474500000000003</c:v>
                </c:pt>
                <c:pt idx="86">
                  <c:v>-4.242693</c:v>
                </c:pt>
                <c:pt idx="87">
                  <c:v>-4.242693</c:v>
                </c:pt>
                <c:pt idx="88">
                  <c:v>-4.2950720000000002</c:v>
                </c:pt>
                <c:pt idx="89">
                  <c:v>-4.3998290000000004</c:v>
                </c:pt>
                <c:pt idx="90">
                  <c:v>-4.3474500000000003</c:v>
                </c:pt>
                <c:pt idx="91">
                  <c:v>-4.2950720000000002</c:v>
                </c:pt>
                <c:pt idx="92">
                  <c:v>-4.1379349999999997</c:v>
                </c:pt>
                <c:pt idx="93">
                  <c:v>-4.1379349999999997</c:v>
                </c:pt>
                <c:pt idx="94">
                  <c:v>-4.1379349999999997</c:v>
                </c:pt>
                <c:pt idx="95">
                  <c:v>-4.1379349999999997</c:v>
                </c:pt>
                <c:pt idx="96">
                  <c:v>-4.0855560000000004</c:v>
                </c:pt>
                <c:pt idx="97">
                  <c:v>-4.0331770000000002</c:v>
                </c:pt>
                <c:pt idx="98">
                  <c:v>-3.823661</c:v>
                </c:pt>
                <c:pt idx="99">
                  <c:v>-3.6141459999999999</c:v>
                </c:pt>
                <c:pt idx="100">
                  <c:v>-3.561766</c:v>
                </c:pt>
                <c:pt idx="101">
                  <c:v>-3.561766</c:v>
                </c:pt>
                <c:pt idx="102">
                  <c:v>-3.509388</c:v>
                </c:pt>
                <c:pt idx="103">
                  <c:v>-3.561766</c:v>
                </c:pt>
                <c:pt idx="104">
                  <c:v>-3.6141459999999999</c:v>
                </c:pt>
                <c:pt idx="105">
                  <c:v>-3.6665239999999999</c:v>
                </c:pt>
                <c:pt idx="106">
                  <c:v>-3.7189030000000001</c:v>
                </c:pt>
                <c:pt idx="107">
                  <c:v>-3.6665239999999999</c:v>
                </c:pt>
                <c:pt idx="108">
                  <c:v>-3.561766</c:v>
                </c:pt>
                <c:pt idx="109">
                  <c:v>-3.2998720000000001</c:v>
                </c:pt>
                <c:pt idx="110">
                  <c:v>-3.247493</c:v>
                </c:pt>
                <c:pt idx="111">
                  <c:v>-3.1951139999999998</c:v>
                </c:pt>
                <c:pt idx="112">
                  <c:v>-3.0379770000000001</c:v>
                </c:pt>
                <c:pt idx="113">
                  <c:v>-3.0903559999999999</c:v>
                </c:pt>
                <c:pt idx="114">
                  <c:v>-2.985598</c:v>
                </c:pt>
                <c:pt idx="115">
                  <c:v>-2.9332189999999998</c:v>
                </c:pt>
                <c:pt idx="116">
                  <c:v>-2.985598</c:v>
                </c:pt>
                <c:pt idx="117">
                  <c:v>-2.985598</c:v>
                </c:pt>
                <c:pt idx="118">
                  <c:v>-2.9332189999999998</c:v>
                </c:pt>
                <c:pt idx="119">
                  <c:v>-2.985598</c:v>
                </c:pt>
                <c:pt idx="120">
                  <c:v>-3.0379770000000001</c:v>
                </c:pt>
                <c:pt idx="121">
                  <c:v>-2.985598</c:v>
                </c:pt>
                <c:pt idx="122">
                  <c:v>-2.8808410000000002</c:v>
                </c:pt>
                <c:pt idx="123">
                  <c:v>-2.7760829999999999</c:v>
                </c:pt>
                <c:pt idx="124">
                  <c:v>-2.7760829999999999</c:v>
                </c:pt>
                <c:pt idx="125">
                  <c:v>-2.4618090000000001</c:v>
                </c:pt>
                <c:pt idx="126">
                  <c:v>-2.40943</c:v>
                </c:pt>
                <c:pt idx="127">
                  <c:v>-2.6189460000000002</c:v>
                </c:pt>
                <c:pt idx="128">
                  <c:v>-2.6189460000000002</c:v>
                </c:pt>
                <c:pt idx="129">
                  <c:v>-2.5141879999999999</c:v>
                </c:pt>
                <c:pt idx="130">
                  <c:v>-2.4618090000000001</c:v>
                </c:pt>
                <c:pt idx="131">
                  <c:v>-2.0951569999999999</c:v>
                </c:pt>
                <c:pt idx="132">
                  <c:v>-2.0427780000000002</c:v>
                </c:pt>
                <c:pt idx="133">
                  <c:v>-1.780883</c:v>
                </c:pt>
                <c:pt idx="134">
                  <c:v>-1.6761250000000001</c:v>
                </c:pt>
                <c:pt idx="135">
                  <c:v>-1.6761250000000001</c:v>
                </c:pt>
                <c:pt idx="136">
                  <c:v>-1.5713680000000001</c:v>
                </c:pt>
                <c:pt idx="137">
                  <c:v>-1.152336</c:v>
                </c:pt>
                <c:pt idx="138">
                  <c:v>-1.3094730000000001</c:v>
                </c:pt>
                <c:pt idx="139">
                  <c:v>-1.3618520000000001</c:v>
                </c:pt>
                <c:pt idx="140">
                  <c:v>-1.152336</c:v>
                </c:pt>
                <c:pt idx="141">
                  <c:v>-1.0475779999999999</c:v>
                </c:pt>
                <c:pt idx="142">
                  <c:v>-0.99519999999999997</c:v>
                </c:pt>
                <c:pt idx="143">
                  <c:v>-0.94282100000000002</c:v>
                </c:pt>
                <c:pt idx="144">
                  <c:v>-0.89044199999999996</c:v>
                </c:pt>
                <c:pt idx="145">
                  <c:v>-0.99519999999999997</c:v>
                </c:pt>
                <c:pt idx="146">
                  <c:v>-0.99519999999999997</c:v>
                </c:pt>
                <c:pt idx="147">
                  <c:v>-0.89044199999999996</c:v>
                </c:pt>
                <c:pt idx="148">
                  <c:v>-0.73330499999999998</c:v>
                </c:pt>
                <c:pt idx="149">
                  <c:v>-0.47141</c:v>
                </c:pt>
                <c:pt idx="150">
                  <c:v>-0.36665199999999998</c:v>
                </c:pt>
                <c:pt idx="151">
                  <c:v>-0.41903099999999999</c:v>
                </c:pt>
                <c:pt idx="152">
                  <c:v>-0.26189499999999999</c:v>
                </c:pt>
                <c:pt idx="153">
                  <c:v>-0.20951600000000001</c:v>
                </c:pt>
                <c:pt idx="154">
                  <c:v>-0.104758</c:v>
                </c:pt>
                <c:pt idx="155">
                  <c:v>5.2379000000000002E-2</c:v>
                </c:pt>
                <c:pt idx="156">
                  <c:v>0.20951600000000001</c:v>
                </c:pt>
                <c:pt idx="157">
                  <c:v>0.26189499999999999</c:v>
                </c:pt>
                <c:pt idx="158">
                  <c:v>0.36665199999999998</c:v>
                </c:pt>
                <c:pt idx="159">
                  <c:v>0.41903099999999999</c:v>
                </c:pt>
                <c:pt idx="160">
                  <c:v>0.47141</c:v>
                </c:pt>
                <c:pt idx="161">
                  <c:v>0.41903099999999999</c:v>
                </c:pt>
                <c:pt idx="162">
                  <c:v>0.36665199999999998</c:v>
                </c:pt>
                <c:pt idx="163">
                  <c:v>0.41903099999999999</c:v>
                </c:pt>
                <c:pt idx="164">
                  <c:v>0.47141</c:v>
                </c:pt>
                <c:pt idx="165">
                  <c:v>0.62854699999999997</c:v>
                </c:pt>
                <c:pt idx="166">
                  <c:v>0.68092600000000003</c:v>
                </c:pt>
                <c:pt idx="167">
                  <c:v>0.73330499999999998</c:v>
                </c:pt>
                <c:pt idx="168">
                  <c:v>0.78568400000000005</c:v>
                </c:pt>
                <c:pt idx="169">
                  <c:v>0.73330499999999998</c:v>
                </c:pt>
                <c:pt idx="170">
                  <c:v>0.78568400000000005</c:v>
                </c:pt>
                <c:pt idx="171">
                  <c:v>0.94282100000000002</c:v>
                </c:pt>
                <c:pt idx="172">
                  <c:v>1.0999570000000001</c:v>
                </c:pt>
                <c:pt idx="173">
                  <c:v>1.152336</c:v>
                </c:pt>
                <c:pt idx="174">
                  <c:v>1.0999570000000001</c:v>
                </c:pt>
                <c:pt idx="175">
                  <c:v>1.152336</c:v>
                </c:pt>
                <c:pt idx="176">
                  <c:v>1.0999570000000001</c:v>
                </c:pt>
                <c:pt idx="177">
                  <c:v>1.152336</c:v>
                </c:pt>
                <c:pt idx="178">
                  <c:v>1.2570939999999999</c:v>
                </c:pt>
                <c:pt idx="179">
                  <c:v>1.414231</c:v>
                </c:pt>
                <c:pt idx="180">
                  <c:v>1.414231</c:v>
                </c:pt>
                <c:pt idx="181">
                  <c:v>1.46661</c:v>
                </c:pt>
                <c:pt idx="182">
                  <c:v>1.780883</c:v>
                </c:pt>
                <c:pt idx="183">
                  <c:v>1.728504</c:v>
                </c:pt>
                <c:pt idx="184">
                  <c:v>1.780883</c:v>
                </c:pt>
                <c:pt idx="185">
                  <c:v>1.9380200000000001</c:v>
                </c:pt>
                <c:pt idx="186">
                  <c:v>2.1475360000000001</c:v>
                </c:pt>
                <c:pt idx="187">
                  <c:v>2.252294</c:v>
                </c:pt>
                <c:pt idx="188">
                  <c:v>2.3046720000000001</c:v>
                </c:pt>
                <c:pt idx="189">
                  <c:v>2.252294</c:v>
                </c:pt>
                <c:pt idx="190">
                  <c:v>2.3046720000000001</c:v>
                </c:pt>
                <c:pt idx="191">
                  <c:v>2.3570509999999998</c:v>
                </c:pt>
                <c:pt idx="192">
                  <c:v>2.1999149999999998</c:v>
                </c:pt>
                <c:pt idx="193">
                  <c:v>2.3570509999999998</c:v>
                </c:pt>
                <c:pt idx="194">
                  <c:v>2.3570509999999998</c:v>
                </c:pt>
                <c:pt idx="195">
                  <c:v>2.3046720000000001</c:v>
                </c:pt>
                <c:pt idx="196">
                  <c:v>2.5141879999999999</c:v>
                </c:pt>
                <c:pt idx="197">
                  <c:v>2.6713249999999999</c:v>
                </c:pt>
                <c:pt idx="198">
                  <c:v>2.7760829999999999</c:v>
                </c:pt>
                <c:pt idx="199">
                  <c:v>3.0903559999999999</c:v>
                </c:pt>
                <c:pt idx="200">
                  <c:v>3.1427350000000001</c:v>
                </c:pt>
                <c:pt idx="201">
                  <c:v>2.985598</c:v>
                </c:pt>
                <c:pt idx="202">
                  <c:v>2.9332189999999998</c:v>
                </c:pt>
                <c:pt idx="203">
                  <c:v>2.9332189999999998</c:v>
                </c:pt>
                <c:pt idx="204">
                  <c:v>3.0379770000000001</c:v>
                </c:pt>
                <c:pt idx="205">
                  <c:v>2.985598</c:v>
                </c:pt>
                <c:pt idx="206">
                  <c:v>3.0903559999999999</c:v>
                </c:pt>
                <c:pt idx="207">
                  <c:v>3.0903559999999999</c:v>
                </c:pt>
                <c:pt idx="208">
                  <c:v>3.0379770000000001</c:v>
                </c:pt>
                <c:pt idx="209">
                  <c:v>3.247493</c:v>
                </c:pt>
                <c:pt idx="210">
                  <c:v>3.4570090000000002</c:v>
                </c:pt>
                <c:pt idx="211">
                  <c:v>3.561766</c:v>
                </c:pt>
                <c:pt idx="212">
                  <c:v>3.7189030000000001</c:v>
                </c:pt>
                <c:pt idx="213">
                  <c:v>3.7712819999999998</c:v>
                </c:pt>
                <c:pt idx="214">
                  <c:v>4.0855560000000004</c:v>
                </c:pt>
                <c:pt idx="215">
                  <c:v>3.9807980000000001</c:v>
                </c:pt>
                <c:pt idx="216">
                  <c:v>4.0331770000000002</c:v>
                </c:pt>
                <c:pt idx="217">
                  <c:v>4.0855560000000004</c:v>
                </c:pt>
                <c:pt idx="218">
                  <c:v>4.1379349999999997</c:v>
                </c:pt>
                <c:pt idx="219">
                  <c:v>4.3474500000000003</c:v>
                </c:pt>
                <c:pt idx="220">
                  <c:v>4.3474500000000003</c:v>
                </c:pt>
                <c:pt idx="221">
                  <c:v>4.5569660000000001</c:v>
                </c:pt>
                <c:pt idx="222">
                  <c:v>4.6617240000000004</c:v>
                </c:pt>
                <c:pt idx="223">
                  <c:v>4.7141029999999997</c:v>
                </c:pt>
                <c:pt idx="224">
                  <c:v>4.7664819999999999</c:v>
                </c:pt>
                <c:pt idx="225">
                  <c:v>4.9236180000000003</c:v>
                </c:pt>
                <c:pt idx="226">
                  <c:v>4.7141029999999997</c:v>
                </c:pt>
                <c:pt idx="227">
                  <c:v>4.5045869999999999</c:v>
                </c:pt>
                <c:pt idx="228">
                  <c:v>4.5569660000000001</c:v>
                </c:pt>
                <c:pt idx="229">
                  <c:v>4.5045869999999999</c:v>
                </c:pt>
                <c:pt idx="230">
                  <c:v>4.4522079999999997</c:v>
                </c:pt>
                <c:pt idx="231">
                  <c:v>4.6093450000000002</c:v>
                </c:pt>
                <c:pt idx="232">
                  <c:v>4.5045869999999999</c:v>
                </c:pt>
                <c:pt idx="233">
                  <c:v>4.4522079999999997</c:v>
                </c:pt>
                <c:pt idx="234">
                  <c:v>4.3998290000000004</c:v>
                </c:pt>
                <c:pt idx="235">
                  <c:v>4.2950720000000002</c:v>
                </c:pt>
                <c:pt idx="236">
                  <c:v>4.4522079999999997</c:v>
                </c:pt>
                <c:pt idx="237">
                  <c:v>4.5569660000000001</c:v>
                </c:pt>
                <c:pt idx="238">
                  <c:v>4.6617240000000004</c:v>
                </c:pt>
                <c:pt idx="239">
                  <c:v>4.8188610000000001</c:v>
                </c:pt>
                <c:pt idx="240">
                  <c:v>4.9236180000000003</c:v>
                </c:pt>
                <c:pt idx="241">
                  <c:v>5.0283759999999997</c:v>
                </c:pt>
                <c:pt idx="242">
                  <c:v>5.0807549999999999</c:v>
                </c:pt>
                <c:pt idx="243">
                  <c:v>5.1331340000000001</c:v>
                </c:pt>
                <c:pt idx="244">
                  <c:v>5.2378920000000004</c:v>
                </c:pt>
                <c:pt idx="245">
                  <c:v>5.4474080000000002</c:v>
                </c:pt>
                <c:pt idx="246">
                  <c:v>5.4997860000000003</c:v>
                </c:pt>
                <c:pt idx="247">
                  <c:v>5.4997860000000003</c:v>
                </c:pt>
                <c:pt idx="248">
                  <c:v>5.4997860000000003</c:v>
                </c:pt>
                <c:pt idx="249">
                  <c:v>5.4997860000000003</c:v>
                </c:pt>
                <c:pt idx="250">
                  <c:v>5.4474080000000002</c:v>
                </c:pt>
                <c:pt idx="251">
                  <c:v>5.3950290000000001</c:v>
                </c:pt>
                <c:pt idx="252">
                  <c:v>5.3426499999999999</c:v>
                </c:pt>
                <c:pt idx="253">
                  <c:v>5.3426499999999999</c:v>
                </c:pt>
                <c:pt idx="254">
                  <c:v>5.1855130000000003</c:v>
                </c:pt>
                <c:pt idx="255">
                  <c:v>5.1855130000000003</c:v>
                </c:pt>
                <c:pt idx="256">
                  <c:v>5.2902709999999997</c:v>
                </c:pt>
                <c:pt idx="257">
                  <c:v>5.1855130000000003</c:v>
                </c:pt>
                <c:pt idx="258">
                  <c:v>5.2378920000000004</c:v>
                </c:pt>
                <c:pt idx="259">
                  <c:v>5.1855130000000003</c:v>
                </c:pt>
                <c:pt idx="260">
                  <c:v>5.2378920000000004</c:v>
                </c:pt>
                <c:pt idx="261">
                  <c:v>5.2902709999999997</c:v>
                </c:pt>
                <c:pt idx="262">
                  <c:v>5.1855130000000003</c:v>
                </c:pt>
                <c:pt idx="263">
                  <c:v>5.2378920000000004</c:v>
                </c:pt>
                <c:pt idx="264">
                  <c:v>5.3950290000000001</c:v>
                </c:pt>
                <c:pt idx="265">
                  <c:v>5.3426499999999999</c:v>
                </c:pt>
                <c:pt idx="266">
                  <c:v>5.3950290000000001</c:v>
                </c:pt>
                <c:pt idx="267">
                  <c:v>5.3950290000000001</c:v>
                </c:pt>
                <c:pt idx="268">
                  <c:v>5.4997860000000003</c:v>
                </c:pt>
                <c:pt idx="269">
                  <c:v>5.6569229999999999</c:v>
                </c:pt>
                <c:pt idx="270">
                  <c:v>5.7616820000000004</c:v>
                </c:pt>
                <c:pt idx="271">
                  <c:v>5.6569229999999999</c:v>
                </c:pt>
                <c:pt idx="272">
                  <c:v>5.7616820000000004</c:v>
                </c:pt>
                <c:pt idx="273">
                  <c:v>5.8140609999999997</c:v>
                </c:pt>
                <c:pt idx="274">
                  <c:v>5.7616820000000004</c:v>
                </c:pt>
                <c:pt idx="275">
                  <c:v>5.8140609999999997</c:v>
                </c:pt>
                <c:pt idx="276">
                  <c:v>5.8664389999999997</c:v>
                </c:pt>
                <c:pt idx="277">
                  <c:v>5.8664389999999997</c:v>
                </c:pt>
                <c:pt idx="278">
                  <c:v>5.9711959999999999</c:v>
                </c:pt>
                <c:pt idx="279">
                  <c:v>6.0759550000000004</c:v>
                </c:pt>
                <c:pt idx="280">
                  <c:v>6.0759550000000004</c:v>
                </c:pt>
                <c:pt idx="281">
                  <c:v>6.2854700000000001</c:v>
                </c:pt>
                <c:pt idx="282">
                  <c:v>6.2330920000000001</c:v>
                </c:pt>
                <c:pt idx="283">
                  <c:v>6.1807119999999998</c:v>
                </c:pt>
                <c:pt idx="284">
                  <c:v>6.2330920000000001</c:v>
                </c:pt>
                <c:pt idx="285">
                  <c:v>6.2854700000000001</c:v>
                </c:pt>
                <c:pt idx="286">
                  <c:v>6.3378500000000004</c:v>
                </c:pt>
                <c:pt idx="287">
                  <c:v>6.3902279999999996</c:v>
                </c:pt>
                <c:pt idx="288">
                  <c:v>6.4426069999999998</c:v>
                </c:pt>
                <c:pt idx="289">
                  <c:v>6.3902279999999996</c:v>
                </c:pt>
                <c:pt idx="290">
                  <c:v>6.4949859999999999</c:v>
                </c:pt>
                <c:pt idx="291">
                  <c:v>6.4949859999999999</c:v>
                </c:pt>
                <c:pt idx="292">
                  <c:v>6.5997440000000003</c:v>
                </c:pt>
                <c:pt idx="293">
                  <c:v>6.7045009999999996</c:v>
                </c:pt>
                <c:pt idx="294">
                  <c:v>6.8092600000000001</c:v>
                </c:pt>
                <c:pt idx="295">
                  <c:v>6.6521229999999996</c:v>
                </c:pt>
                <c:pt idx="296">
                  <c:v>6.5473650000000001</c:v>
                </c:pt>
                <c:pt idx="297">
                  <c:v>6.5997440000000003</c:v>
                </c:pt>
                <c:pt idx="298">
                  <c:v>6.6521229999999996</c:v>
                </c:pt>
                <c:pt idx="299">
                  <c:v>6.7568799999999998</c:v>
                </c:pt>
                <c:pt idx="300">
                  <c:v>6.8092600000000001</c:v>
                </c:pt>
                <c:pt idx="301">
                  <c:v>6.7568799999999998</c:v>
                </c:pt>
                <c:pt idx="302">
                  <c:v>6.8092600000000001</c:v>
                </c:pt>
                <c:pt idx="303">
                  <c:v>6.8092600000000001</c:v>
                </c:pt>
                <c:pt idx="304">
                  <c:v>6.9140180000000004</c:v>
                </c:pt>
                <c:pt idx="305">
                  <c:v>7.1759130000000004</c:v>
                </c:pt>
                <c:pt idx="306">
                  <c:v>7.2282909999999996</c:v>
                </c:pt>
                <c:pt idx="307">
                  <c:v>7.2806689999999996</c:v>
                </c:pt>
                <c:pt idx="308">
                  <c:v>7.1235330000000001</c:v>
                </c:pt>
                <c:pt idx="309">
                  <c:v>7.1759130000000004</c:v>
                </c:pt>
                <c:pt idx="310">
                  <c:v>7.2806689999999996</c:v>
                </c:pt>
                <c:pt idx="311">
                  <c:v>7.2806689999999996</c:v>
                </c:pt>
                <c:pt idx="312">
                  <c:v>7.4378060000000001</c:v>
                </c:pt>
                <c:pt idx="313">
                  <c:v>7.5425639999999996</c:v>
                </c:pt>
                <c:pt idx="314">
                  <c:v>7.647322</c:v>
                </c:pt>
                <c:pt idx="315">
                  <c:v>7.5949429999999998</c:v>
                </c:pt>
                <c:pt idx="316">
                  <c:v>7.5949429999999998</c:v>
                </c:pt>
                <c:pt idx="317">
                  <c:v>7.5425639999999996</c:v>
                </c:pt>
                <c:pt idx="318">
                  <c:v>7.4378060000000001</c:v>
                </c:pt>
                <c:pt idx="319">
                  <c:v>7.5425639999999996</c:v>
                </c:pt>
                <c:pt idx="320">
                  <c:v>7.647322</c:v>
                </c:pt>
                <c:pt idx="321">
                  <c:v>7.6997010000000001</c:v>
                </c:pt>
                <c:pt idx="322">
                  <c:v>7.9092159999999998</c:v>
                </c:pt>
                <c:pt idx="323">
                  <c:v>7.8568379999999998</c:v>
                </c:pt>
                <c:pt idx="324">
                  <c:v>7.9092159999999998</c:v>
                </c:pt>
                <c:pt idx="325">
                  <c:v>7.9615960000000001</c:v>
                </c:pt>
                <c:pt idx="326">
                  <c:v>7.8568379999999998</c:v>
                </c:pt>
                <c:pt idx="327">
                  <c:v>7.9615960000000001</c:v>
                </c:pt>
                <c:pt idx="328">
                  <c:v>7.9615960000000001</c:v>
                </c:pt>
                <c:pt idx="329">
                  <c:v>7.9615960000000001</c:v>
                </c:pt>
                <c:pt idx="330">
                  <c:v>8.0663540000000005</c:v>
                </c:pt>
                <c:pt idx="331">
                  <c:v>8.1711109999999998</c:v>
                </c:pt>
                <c:pt idx="332">
                  <c:v>8.1711109999999998</c:v>
                </c:pt>
                <c:pt idx="333">
                  <c:v>8.1711109999999998</c:v>
                </c:pt>
                <c:pt idx="334">
                  <c:v>8.1187319999999996</c:v>
                </c:pt>
                <c:pt idx="335">
                  <c:v>8.1187319999999996</c:v>
                </c:pt>
                <c:pt idx="336">
                  <c:v>8.0663540000000005</c:v>
                </c:pt>
                <c:pt idx="337">
                  <c:v>8.1711109999999998</c:v>
                </c:pt>
                <c:pt idx="338">
                  <c:v>8.2758690000000001</c:v>
                </c:pt>
                <c:pt idx="339">
                  <c:v>8.3282489999999996</c:v>
                </c:pt>
                <c:pt idx="340">
                  <c:v>8.1187319999999996</c:v>
                </c:pt>
                <c:pt idx="341">
                  <c:v>7.8568379999999998</c:v>
                </c:pt>
                <c:pt idx="342">
                  <c:v>7.9615960000000001</c:v>
                </c:pt>
                <c:pt idx="343">
                  <c:v>7.9092159999999998</c:v>
                </c:pt>
                <c:pt idx="344">
                  <c:v>7.9092159999999998</c:v>
                </c:pt>
                <c:pt idx="345">
                  <c:v>7.9092159999999998</c:v>
                </c:pt>
                <c:pt idx="346">
                  <c:v>7.9092159999999998</c:v>
                </c:pt>
                <c:pt idx="347">
                  <c:v>7.8568379999999998</c:v>
                </c:pt>
                <c:pt idx="348">
                  <c:v>7.9092159999999998</c:v>
                </c:pt>
                <c:pt idx="349">
                  <c:v>7.9615960000000001</c:v>
                </c:pt>
                <c:pt idx="350">
                  <c:v>8.1187319999999996</c:v>
                </c:pt>
                <c:pt idx="351">
                  <c:v>7.8044589999999996</c:v>
                </c:pt>
                <c:pt idx="352">
                  <c:v>7.6997010000000001</c:v>
                </c:pt>
                <c:pt idx="353">
                  <c:v>7.6997010000000001</c:v>
                </c:pt>
                <c:pt idx="354">
                  <c:v>7.647322</c:v>
                </c:pt>
                <c:pt idx="355">
                  <c:v>7.6997010000000001</c:v>
                </c:pt>
                <c:pt idx="356">
                  <c:v>7.6997010000000001</c:v>
                </c:pt>
                <c:pt idx="357">
                  <c:v>7.8044589999999996</c:v>
                </c:pt>
                <c:pt idx="358">
                  <c:v>7.6997010000000001</c:v>
                </c:pt>
                <c:pt idx="359">
                  <c:v>7.7520800000000003</c:v>
                </c:pt>
                <c:pt idx="360">
                  <c:v>7.6997010000000001</c:v>
                </c:pt>
                <c:pt idx="361">
                  <c:v>7.8568379999999998</c:v>
                </c:pt>
                <c:pt idx="362">
                  <c:v>7.647322</c:v>
                </c:pt>
                <c:pt idx="363">
                  <c:v>7.647322</c:v>
                </c:pt>
                <c:pt idx="364">
                  <c:v>7.6997010000000001</c:v>
                </c:pt>
                <c:pt idx="365">
                  <c:v>7.6997010000000001</c:v>
                </c:pt>
                <c:pt idx="366">
                  <c:v>7.6997010000000001</c:v>
                </c:pt>
                <c:pt idx="367">
                  <c:v>7.647322</c:v>
                </c:pt>
                <c:pt idx="368">
                  <c:v>7.6997010000000001</c:v>
                </c:pt>
                <c:pt idx="369">
                  <c:v>7.647322</c:v>
                </c:pt>
                <c:pt idx="370">
                  <c:v>7.5425639999999996</c:v>
                </c:pt>
                <c:pt idx="371">
                  <c:v>7.5949429999999998</c:v>
                </c:pt>
                <c:pt idx="372">
                  <c:v>7.5425639999999996</c:v>
                </c:pt>
                <c:pt idx="373">
                  <c:v>7.4378060000000001</c:v>
                </c:pt>
                <c:pt idx="374">
                  <c:v>7.4901859999999996</c:v>
                </c:pt>
                <c:pt idx="375">
                  <c:v>7.5949429999999998</c:v>
                </c:pt>
                <c:pt idx="376">
                  <c:v>7.4901859999999996</c:v>
                </c:pt>
                <c:pt idx="377">
                  <c:v>7.3854280000000001</c:v>
                </c:pt>
                <c:pt idx="378">
                  <c:v>7.4378060000000001</c:v>
                </c:pt>
                <c:pt idx="379">
                  <c:v>7.3854280000000001</c:v>
                </c:pt>
                <c:pt idx="380">
                  <c:v>7.2282909999999996</c:v>
                </c:pt>
                <c:pt idx="381">
                  <c:v>7.2806689999999996</c:v>
                </c:pt>
                <c:pt idx="382">
                  <c:v>7.4901859999999996</c:v>
                </c:pt>
                <c:pt idx="383">
                  <c:v>7.5949429999999998</c:v>
                </c:pt>
                <c:pt idx="384">
                  <c:v>7.5949429999999998</c:v>
                </c:pt>
                <c:pt idx="385">
                  <c:v>7.5949429999999998</c:v>
                </c:pt>
                <c:pt idx="386">
                  <c:v>7.5949429999999998</c:v>
                </c:pt>
                <c:pt idx="387">
                  <c:v>7.647322</c:v>
                </c:pt>
                <c:pt idx="388">
                  <c:v>7.3330489999999999</c:v>
                </c:pt>
                <c:pt idx="389">
                  <c:v>7.3854280000000001</c:v>
                </c:pt>
                <c:pt idx="390">
                  <c:v>7.2282909999999996</c:v>
                </c:pt>
                <c:pt idx="391">
                  <c:v>7.2806689999999996</c:v>
                </c:pt>
                <c:pt idx="392">
                  <c:v>7.2806689999999996</c:v>
                </c:pt>
                <c:pt idx="393">
                  <c:v>7.2282909999999996</c:v>
                </c:pt>
                <c:pt idx="394">
                  <c:v>7.2282909999999996</c:v>
                </c:pt>
                <c:pt idx="395">
                  <c:v>7.1235330000000001</c:v>
                </c:pt>
                <c:pt idx="396">
                  <c:v>7.1235330000000001</c:v>
                </c:pt>
                <c:pt idx="397">
                  <c:v>7.0711550000000001</c:v>
                </c:pt>
                <c:pt idx="398">
                  <c:v>6.9663959999999996</c:v>
                </c:pt>
                <c:pt idx="399">
                  <c:v>6.9140180000000004</c:v>
                </c:pt>
                <c:pt idx="400">
                  <c:v>6.9663959999999996</c:v>
                </c:pt>
                <c:pt idx="401">
                  <c:v>6.9663959999999996</c:v>
                </c:pt>
                <c:pt idx="402">
                  <c:v>6.9663959999999996</c:v>
                </c:pt>
                <c:pt idx="403">
                  <c:v>6.9663959999999996</c:v>
                </c:pt>
                <c:pt idx="404">
                  <c:v>6.9140180000000004</c:v>
                </c:pt>
                <c:pt idx="405">
                  <c:v>6.8092600000000001</c:v>
                </c:pt>
                <c:pt idx="406">
                  <c:v>6.8092600000000001</c:v>
                </c:pt>
                <c:pt idx="407">
                  <c:v>6.7568799999999998</c:v>
                </c:pt>
                <c:pt idx="408">
                  <c:v>6.7045009999999996</c:v>
                </c:pt>
                <c:pt idx="409">
                  <c:v>6.7045009999999996</c:v>
                </c:pt>
                <c:pt idx="410">
                  <c:v>6.6521229999999996</c:v>
                </c:pt>
                <c:pt idx="411">
                  <c:v>6.5997440000000003</c:v>
                </c:pt>
                <c:pt idx="412">
                  <c:v>6.5473650000000001</c:v>
                </c:pt>
                <c:pt idx="413">
                  <c:v>6.6521229999999996</c:v>
                </c:pt>
                <c:pt idx="414">
                  <c:v>6.7045009999999996</c:v>
                </c:pt>
                <c:pt idx="415">
                  <c:v>6.6521229999999996</c:v>
                </c:pt>
                <c:pt idx="416">
                  <c:v>6.5997440000000003</c:v>
                </c:pt>
                <c:pt idx="417">
                  <c:v>6.5473650000000001</c:v>
                </c:pt>
                <c:pt idx="418">
                  <c:v>6.3902279999999996</c:v>
                </c:pt>
                <c:pt idx="419">
                  <c:v>6.3902279999999996</c:v>
                </c:pt>
                <c:pt idx="420">
                  <c:v>6.1807119999999998</c:v>
                </c:pt>
                <c:pt idx="421">
                  <c:v>6.2330920000000001</c:v>
                </c:pt>
                <c:pt idx="422">
                  <c:v>6.1807119999999998</c:v>
                </c:pt>
                <c:pt idx="423">
                  <c:v>6.1283339999999997</c:v>
                </c:pt>
                <c:pt idx="424">
                  <c:v>6.1283339999999997</c:v>
                </c:pt>
                <c:pt idx="425">
                  <c:v>6.1807119999999998</c:v>
                </c:pt>
                <c:pt idx="426">
                  <c:v>6.1283339999999997</c:v>
                </c:pt>
                <c:pt idx="427">
                  <c:v>6.0759550000000004</c:v>
                </c:pt>
                <c:pt idx="428">
                  <c:v>6.0759550000000004</c:v>
                </c:pt>
                <c:pt idx="429">
                  <c:v>6.0759550000000004</c:v>
                </c:pt>
                <c:pt idx="430">
                  <c:v>5.9711959999999999</c:v>
                </c:pt>
                <c:pt idx="431">
                  <c:v>5.9188179999999999</c:v>
                </c:pt>
                <c:pt idx="432">
                  <c:v>5.8140609999999997</c:v>
                </c:pt>
                <c:pt idx="433">
                  <c:v>5.7616820000000004</c:v>
                </c:pt>
                <c:pt idx="434">
                  <c:v>5.6569229999999999</c:v>
                </c:pt>
                <c:pt idx="435">
                  <c:v>5.6045449999999999</c:v>
                </c:pt>
                <c:pt idx="436">
                  <c:v>5.6569229999999999</c:v>
                </c:pt>
                <c:pt idx="437">
                  <c:v>5.6045449999999999</c:v>
                </c:pt>
                <c:pt idx="438">
                  <c:v>5.5521659999999997</c:v>
                </c:pt>
                <c:pt idx="439">
                  <c:v>5.6569229999999999</c:v>
                </c:pt>
                <c:pt idx="440">
                  <c:v>5.6569229999999999</c:v>
                </c:pt>
                <c:pt idx="441">
                  <c:v>5.6045449999999999</c:v>
                </c:pt>
                <c:pt idx="442">
                  <c:v>5.6045449999999999</c:v>
                </c:pt>
                <c:pt idx="443">
                  <c:v>5.6045449999999999</c:v>
                </c:pt>
                <c:pt idx="444">
                  <c:v>5.5521659999999997</c:v>
                </c:pt>
                <c:pt idx="445">
                  <c:v>5.5521659999999997</c:v>
                </c:pt>
                <c:pt idx="446">
                  <c:v>5.4997860000000003</c:v>
                </c:pt>
                <c:pt idx="447">
                  <c:v>5.4474080000000002</c:v>
                </c:pt>
                <c:pt idx="448">
                  <c:v>5.3950290000000001</c:v>
                </c:pt>
                <c:pt idx="449">
                  <c:v>5.2902709999999997</c:v>
                </c:pt>
                <c:pt idx="450">
                  <c:v>5.1855130000000003</c:v>
                </c:pt>
                <c:pt idx="451">
                  <c:v>5.1331340000000001</c:v>
                </c:pt>
                <c:pt idx="452">
                  <c:v>5.0283759999999997</c:v>
                </c:pt>
                <c:pt idx="453">
                  <c:v>4.9759979999999997</c:v>
                </c:pt>
                <c:pt idx="454">
                  <c:v>4.9236180000000003</c:v>
                </c:pt>
                <c:pt idx="455">
                  <c:v>4.9236180000000003</c:v>
                </c:pt>
                <c:pt idx="456">
                  <c:v>4.7664819999999999</c:v>
                </c:pt>
                <c:pt idx="457">
                  <c:v>4.7141029999999997</c:v>
                </c:pt>
                <c:pt idx="458">
                  <c:v>4.6617240000000004</c:v>
                </c:pt>
                <c:pt idx="459">
                  <c:v>4.7141029999999997</c:v>
                </c:pt>
                <c:pt idx="460">
                  <c:v>4.5569660000000001</c:v>
                </c:pt>
                <c:pt idx="461">
                  <c:v>4.5569660000000001</c:v>
                </c:pt>
                <c:pt idx="462">
                  <c:v>4.2950720000000002</c:v>
                </c:pt>
                <c:pt idx="463">
                  <c:v>4.2950720000000002</c:v>
                </c:pt>
                <c:pt idx="464">
                  <c:v>4.1903139999999999</c:v>
                </c:pt>
                <c:pt idx="465">
                  <c:v>4.1903139999999999</c:v>
                </c:pt>
                <c:pt idx="466">
                  <c:v>4.0331770000000002</c:v>
                </c:pt>
                <c:pt idx="467">
                  <c:v>4.0855560000000004</c:v>
                </c:pt>
                <c:pt idx="468">
                  <c:v>4.0331770000000002</c:v>
                </c:pt>
                <c:pt idx="469">
                  <c:v>4.0855560000000004</c:v>
                </c:pt>
                <c:pt idx="470">
                  <c:v>4.2950720000000002</c:v>
                </c:pt>
                <c:pt idx="471">
                  <c:v>4.242693</c:v>
                </c:pt>
                <c:pt idx="472">
                  <c:v>4.1903139999999999</c:v>
                </c:pt>
                <c:pt idx="473">
                  <c:v>4.1903139999999999</c:v>
                </c:pt>
                <c:pt idx="474">
                  <c:v>4.1379349999999997</c:v>
                </c:pt>
                <c:pt idx="475">
                  <c:v>4.0855560000000004</c:v>
                </c:pt>
                <c:pt idx="476">
                  <c:v>4.0331770000000002</c:v>
                </c:pt>
                <c:pt idx="477">
                  <c:v>4.0331770000000002</c:v>
                </c:pt>
                <c:pt idx="478">
                  <c:v>3.9807980000000001</c:v>
                </c:pt>
                <c:pt idx="479">
                  <c:v>4.0331770000000002</c:v>
                </c:pt>
                <c:pt idx="480">
                  <c:v>4.0331770000000002</c:v>
                </c:pt>
                <c:pt idx="481">
                  <c:v>4.0855560000000004</c:v>
                </c:pt>
                <c:pt idx="482">
                  <c:v>4.0331770000000002</c:v>
                </c:pt>
                <c:pt idx="483">
                  <c:v>4.0855560000000004</c:v>
                </c:pt>
                <c:pt idx="484">
                  <c:v>3.9807980000000001</c:v>
                </c:pt>
                <c:pt idx="485">
                  <c:v>4.0331770000000002</c:v>
                </c:pt>
                <c:pt idx="486">
                  <c:v>3.9807980000000001</c:v>
                </c:pt>
                <c:pt idx="487">
                  <c:v>3.9284189999999999</c:v>
                </c:pt>
                <c:pt idx="488">
                  <c:v>3.9284189999999999</c:v>
                </c:pt>
                <c:pt idx="489">
                  <c:v>3.9807980000000001</c:v>
                </c:pt>
                <c:pt idx="490">
                  <c:v>4.0331770000000002</c:v>
                </c:pt>
                <c:pt idx="491">
                  <c:v>4.1379349999999997</c:v>
                </c:pt>
                <c:pt idx="492">
                  <c:v>4.2950720000000002</c:v>
                </c:pt>
                <c:pt idx="493">
                  <c:v>4.3474500000000003</c:v>
                </c:pt>
                <c:pt idx="494">
                  <c:v>4.3998290000000004</c:v>
                </c:pt>
                <c:pt idx="495">
                  <c:v>4.3474500000000003</c:v>
                </c:pt>
                <c:pt idx="496">
                  <c:v>4.0855560000000004</c:v>
                </c:pt>
                <c:pt idx="497">
                  <c:v>4.1379349999999997</c:v>
                </c:pt>
                <c:pt idx="498">
                  <c:v>4.1903139999999999</c:v>
                </c:pt>
                <c:pt idx="499">
                  <c:v>4.1379349999999997</c:v>
                </c:pt>
                <c:pt idx="500">
                  <c:v>4.1903139999999999</c:v>
                </c:pt>
                <c:pt idx="501">
                  <c:v>4.0331770000000002</c:v>
                </c:pt>
                <c:pt idx="502">
                  <c:v>4.1379349999999997</c:v>
                </c:pt>
                <c:pt idx="503">
                  <c:v>4.0855560000000004</c:v>
                </c:pt>
                <c:pt idx="504">
                  <c:v>4.0855560000000004</c:v>
                </c:pt>
                <c:pt idx="505">
                  <c:v>4.1379349999999997</c:v>
                </c:pt>
                <c:pt idx="506">
                  <c:v>4.0331770000000002</c:v>
                </c:pt>
                <c:pt idx="507">
                  <c:v>4.0855560000000004</c:v>
                </c:pt>
                <c:pt idx="508">
                  <c:v>4.1379349999999997</c:v>
                </c:pt>
                <c:pt idx="509">
                  <c:v>4.1903139999999999</c:v>
                </c:pt>
                <c:pt idx="510">
                  <c:v>4.1379349999999997</c:v>
                </c:pt>
                <c:pt idx="511">
                  <c:v>4.242693</c:v>
                </c:pt>
                <c:pt idx="512">
                  <c:v>4.1379349999999997</c:v>
                </c:pt>
                <c:pt idx="513">
                  <c:v>4.0855560000000004</c:v>
                </c:pt>
                <c:pt idx="514">
                  <c:v>4.3474500000000003</c:v>
                </c:pt>
                <c:pt idx="515">
                  <c:v>4.3474500000000003</c:v>
                </c:pt>
                <c:pt idx="516">
                  <c:v>4.1903139999999999</c:v>
                </c:pt>
                <c:pt idx="517">
                  <c:v>4.242693</c:v>
                </c:pt>
                <c:pt idx="518">
                  <c:v>4.242693</c:v>
                </c:pt>
                <c:pt idx="519">
                  <c:v>4.1903139999999999</c:v>
                </c:pt>
                <c:pt idx="520">
                  <c:v>4.1379349999999997</c:v>
                </c:pt>
                <c:pt idx="521">
                  <c:v>4.1379349999999997</c:v>
                </c:pt>
                <c:pt idx="522">
                  <c:v>4.0855560000000004</c:v>
                </c:pt>
                <c:pt idx="523">
                  <c:v>4.1379349999999997</c:v>
                </c:pt>
                <c:pt idx="524">
                  <c:v>4.1903139999999999</c:v>
                </c:pt>
                <c:pt idx="525">
                  <c:v>4.242693</c:v>
                </c:pt>
                <c:pt idx="526">
                  <c:v>4.242693</c:v>
                </c:pt>
                <c:pt idx="527">
                  <c:v>4.1903139999999999</c:v>
                </c:pt>
                <c:pt idx="528">
                  <c:v>4.2950720000000002</c:v>
                </c:pt>
                <c:pt idx="529">
                  <c:v>4.2950720000000002</c:v>
                </c:pt>
                <c:pt idx="530">
                  <c:v>4.242693</c:v>
                </c:pt>
                <c:pt idx="531">
                  <c:v>4.1379349999999997</c:v>
                </c:pt>
                <c:pt idx="532">
                  <c:v>4.242693</c:v>
                </c:pt>
                <c:pt idx="533">
                  <c:v>4.3998290000000004</c:v>
                </c:pt>
                <c:pt idx="534">
                  <c:v>4.3998290000000004</c:v>
                </c:pt>
                <c:pt idx="535">
                  <c:v>4.2950720000000002</c:v>
                </c:pt>
                <c:pt idx="536">
                  <c:v>4.2950720000000002</c:v>
                </c:pt>
                <c:pt idx="537">
                  <c:v>4.3474500000000003</c:v>
                </c:pt>
                <c:pt idx="538">
                  <c:v>4.2950720000000002</c:v>
                </c:pt>
                <c:pt idx="539">
                  <c:v>4.242693</c:v>
                </c:pt>
                <c:pt idx="540">
                  <c:v>4.2950720000000002</c:v>
                </c:pt>
                <c:pt idx="541">
                  <c:v>4.3998290000000004</c:v>
                </c:pt>
                <c:pt idx="542">
                  <c:v>4.4522079999999997</c:v>
                </c:pt>
                <c:pt idx="543">
                  <c:v>4.5045869999999999</c:v>
                </c:pt>
                <c:pt idx="544">
                  <c:v>4.5569660000000001</c:v>
                </c:pt>
                <c:pt idx="545">
                  <c:v>4.4522079999999997</c:v>
                </c:pt>
                <c:pt idx="546">
                  <c:v>4.2950720000000002</c:v>
                </c:pt>
                <c:pt idx="547">
                  <c:v>4.1903139999999999</c:v>
                </c:pt>
                <c:pt idx="548">
                  <c:v>4.242693</c:v>
                </c:pt>
                <c:pt idx="549">
                  <c:v>4.2950720000000002</c:v>
                </c:pt>
                <c:pt idx="550">
                  <c:v>4.242693</c:v>
                </c:pt>
                <c:pt idx="551">
                  <c:v>4.242693</c:v>
                </c:pt>
                <c:pt idx="552">
                  <c:v>4.2950720000000002</c:v>
                </c:pt>
                <c:pt idx="553">
                  <c:v>4.3474500000000003</c:v>
                </c:pt>
                <c:pt idx="554">
                  <c:v>4.3474500000000003</c:v>
                </c:pt>
                <c:pt idx="555">
                  <c:v>4.2950720000000002</c:v>
                </c:pt>
                <c:pt idx="556">
                  <c:v>4.3474500000000003</c:v>
                </c:pt>
                <c:pt idx="557">
                  <c:v>4.3998290000000004</c:v>
                </c:pt>
                <c:pt idx="558">
                  <c:v>4.3474500000000003</c:v>
                </c:pt>
                <c:pt idx="559">
                  <c:v>4.4522079999999997</c:v>
                </c:pt>
                <c:pt idx="560">
                  <c:v>4.5569660000000001</c:v>
                </c:pt>
                <c:pt idx="561">
                  <c:v>4.5569660000000001</c:v>
                </c:pt>
                <c:pt idx="562">
                  <c:v>4.7141029999999997</c:v>
                </c:pt>
                <c:pt idx="563">
                  <c:v>4.7141029999999997</c:v>
                </c:pt>
                <c:pt idx="564">
                  <c:v>4.5569660000000001</c:v>
                </c:pt>
                <c:pt idx="565">
                  <c:v>4.2950720000000002</c:v>
                </c:pt>
                <c:pt idx="566">
                  <c:v>4.3474500000000003</c:v>
                </c:pt>
                <c:pt idx="567">
                  <c:v>4.4522079999999997</c:v>
                </c:pt>
                <c:pt idx="568">
                  <c:v>4.6617240000000004</c:v>
                </c:pt>
                <c:pt idx="569">
                  <c:v>4.7141029999999997</c:v>
                </c:pt>
                <c:pt idx="570">
                  <c:v>4.6617240000000004</c:v>
                </c:pt>
                <c:pt idx="571">
                  <c:v>4.6093450000000002</c:v>
                </c:pt>
                <c:pt idx="572">
                  <c:v>4.6093450000000002</c:v>
                </c:pt>
                <c:pt idx="573">
                  <c:v>4.6093450000000002</c:v>
                </c:pt>
                <c:pt idx="574">
                  <c:v>4.6617240000000004</c:v>
                </c:pt>
                <c:pt idx="575">
                  <c:v>4.6093450000000002</c:v>
                </c:pt>
                <c:pt idx="576">
                  <c:v>4.5569660000000001</c:v>
                </c:pt>
                <c:pt idx="577">
                  <c:v>4.5569660000000001</c:v>
                </c:pt>
                <c:pt idx="578">
                  <c:v>4.4522079999999997</c:v>
                </c:pt>
                <c:pt idx="579">
                  <c:v>4.5569660000000001</c:v>
                </c:pt>
                <c:pt idx="580">
                  <c:v>4.7141029999999997</c:v>
                </c:pt>
                <c:pt idx="581">
                  <c:v>4.6617240000000004</c:v>
                </c:pt>
                <c:pt idx="582">
                  <c:v>4.7664819999999999</c:v>
                </c:pt>
                <c:pt idx="583">
                  <c:v>4.7141029999999997</c:v>
                </c:pt>
                <c:pt idx="584">
                  <c:v>4.7664819999999999</c:v>
                </c:pt>
                <c:pt idx="585">
                  <c:v>4.6093450000000002</c:v>
                </c:pt>
                <c:pt idx="586">
                  <c:v>4.6617240000000004</c:v>
                </c:pt>
                <c:pt idx="587">
                  <c:v>4.8188610000000001</c:v>
                </c:pt>
                <c:pt idx="588">
                  <c:v>4.6617240000000004</c:v>
                </c:pt>
                <c:pt idx="589">
                  <c:v>4.6617240000000004</c:v>
                </c:pt>
                <c:pt idx="590">
                  <c:v>4.6617240000000004</c:v>
                </c:pt>
                <c:pt idx="591">
                  <c:v>4.6093450000000002</c:v>
                </c:pt>
                <c:pt idx="592">
                  <c:v>4.6093450000000002</c:v>
                </c:pt>
                <c:pt idx="593">
                  <c:v>4.6093450000000002</c:v>
                </c:pt>
                <c:pt idx="594">
                  <c:v>4.5569660000000001</c:v>
                </c:pt>
                <c:pt idx="595">
                  <c:v>4.5569660000000001</c:v>
                </c:pt>
                <c:pt idx="596">
                  <c:v>4.5569660000000001</c:v>
                </c:pt>
                <c:pt idx="597">
                  <c:v>4.8188610000000001</c:v>
                </c:pt>
                <c:pt idx="598">
                  <c:v>4.9759979999999997</c:v>
                </c:pt>
                <c:pt idx="599">
                  <c:v>4.9236180000000003</c:v>
                </c:pt>
                <c:pt idx="600">
                  <c:v>4.9236180000000003</c:v>
                </c:pt>
                <c:pt idx="601">
                  <c:v>4.8188610000000001</c:v>
                </c:pt>
                <c:pt idx="602">
                  <c:v>4.7664819999999999</c:v>
                </c:pt>
                <c:pt idx="603">
                  <c:v>4.8712400000000002</c:v>
                </c:pt>
                <c:pt idx="604">
                  <c:v>4.8188610000000001</c:v>
                </c:pt>
                <c:pt idx="605">
                  <c:v>4.7664819999999999</c:v>
                </c:pt>
                <c:pt idx="606">
                  <c:v>4.5569660000000001</c:v>
                </c:pt>
                <c:pt idx="607">
                  <c:v>4.5569660000000001</c:v>
                </c:pt>
                <c:pt idx="608">
                  <c:v>4.5045869999999999</c:v>
                </c:pt>
                <c:pt idx="609">
                  <c:v>4.6093450000000002</c:v>
                </c:pt>
                <c:pt idx="610">
                  <c:v>4.7141029999999997</c:v>
                </c:pt>
                <c:pt idx="611">
                  <c:v>4.9236180000000003</c:v>
                </c:pt>
                <c:pt idx="612">
                  <c:v>5.1331340000000001</c:v>
                </c:pt>
                <c:pt idx="613">
                  <c:v>5.2378920000000004</c:v>
                </c:pt>
                <c:pt idx="614">
                  <c:v>5.1855130000000003</c:v>
                </c:pt>
                <c:pt idx="615">
                  <c:v>5.1331340000000001</c:v>
                </c:pt>
                <c:pt idx="616">
                  <c:v>4.9236180000000003</c:v>
                </c:pt>
                <c:pt idx="617">
                  <c:v>4.8712400000000002</c:v>
                </c:pt>
                <c:pt idx="618">
                  <c:v>4.8712400000000002</c:v>
                </c:pt>
                <c:pt idx="619">
                  <c:v>5.0283759999999997</c:v>
                </c:pt>
                <c:pt idx="620">
                  <c:v>5.0807549999999999</c:v>
                </c:pt>
                <c:pt idx="621">
                  <c:v>4.9759979999999997</c:v>
                </c:pt>
                <c:pt idx="622">
                  <c:v>4.8712400000000002</c:v>
                </c:pt>
                <c:pt idx="623">
                  <c:v>4.7664819999999999</c:v>
                </c:pt>
                <c:pt idx="624">
                  <c:v>4.8712400000000002</c:v>
                </c:pt>
                <c:pt idx="625">
                  <c:v>5.1331340000000001</c:v>
                </c:pt>
                <c:pt idx="626">
                  <c:v>5.1331340000000001</c:v>
                </c:pt>
                <c:pt idx="627">
                  <c:v>5.1331340000000001</c:v>
                </c:pt>
                <c:pt idx="628">
                  <c:v>5.1331340000000001</c:v>
                </c:pt>
                <c:pt idx="629">
                  <c:v>5.0807549999999999</c:v>
                </c:pt>
                <c:pt idx="630">
                  <c:v>5.2378920000000004</c:v>
                </c:pt>
                <c:pt idx="631">
                  <c:v>5.3426499999999999</c:v>
                </c:pt>
                <c:pt idx="632">
                  <c:v>5.2902709999999997</c:v>
                </c:pt>
                <c:pt idx="633">
                  <c:v>5.3426499999999999</c:v>
                </c:pt>
                <c:pt idx="634">
                  <c:v>5.2902709999999997</c:v>
                </c:pt>
                <c:pt idx="635">
                  <c:v>5.3426499999999999</c:v>
                </c:pt>
                <c:pt idx="636">
                  <c:v>5.2902709999999997</c:v>
                </c:pt>
                <c:pt idx="637">
                  <c:v>5.2902709999999997</c:v>
                </c:pt>
                <c:pt idx="638">
                  <c:v>5.2902709999999997</c:v>
                </c:pt>
                <c:pt idx="639">
                  <c:v>5.3950290000000001</c:v>
                </c:pt>
                <c:pt idx="640">
                  <c:v>5.4474080000000002</c:v>
                </c:pt>
                <c:pt idx="641">
                  <c:v>5.3426499999999999</c:v>
                </c:pt>
                <c:pt idx="642">
                  <c:v>5.3426499999999999</c:v>
                </c:pt>
                <c:pt idx="643">
                  <c:v>5.3950290000000001</c:v>
                </c:pt>
                <c:pt idx="644">
                  <c:v>5.4474080000000002</c:v>
                </c:pt>
                <c:pt idx="645">
                  <c:v>5.3426499999999999</c:v>
                </c:pt>
                <c:pt idx="646">
                  <c:v>5.4474080000000002</c:v>
                </c:pt>
                <c:pt idx="647">
                  <c:v>5.3950290000000001</c:v>
                </c:pt>
                <c:pt idx="648">
                  <c:v>5.4474080000000002</c:v>
                </c:pt>
                <c:pt idx="649">
                  <c:v>5.5521659999999997</c:v>
                </c:pt>
                <c:pt idx="650">
                  <c:v>5.4997860000000003</c:v>
                </c:pt>
                <c:pt idx="651">
                  <c:v>5.6045449999999999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'log2'!$F$1</c:f>
              <c:strCache>
                <c:ptCount val="1"/>
                <c:pt idx="0">
                  <c:v>Anhängerwinkel</c:v>
                </c:pt>
              </c:strCache>
            </c:strRef>
          </c:tx>
          <c:marker>
            <c:symbol val="none"/>
          </c:marker>
          <c:xVal>
            <c:numRef>
              <c:f>'log2'!$A$2:$A$653</c:f>
              <c:numCache>
                <c:formatCode>General</c:formatCode>
                <c:ptCount val="652"/>
                <c:pt idx="0">
                  <c:v>0</c:v>
                </c:pt>
                <c:pt idx="1">
                  <c:v>0.06</c:v>
                </c:pt>
                <c:pt idx="2">
                  <c:v>0.5</c:v>
                </c:pt>
                <c:pt idx="3">
                  <c:v>0.92</c:v>
                </c:pt>
                <c:pt idx="4">
                  <c:v>0.96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1.08</c:v>
                </c:pt>
                <c:pt idx="9">
                  <c:v>1.1399999999999999</c:v>
                </c:pt>
                <c:pt idx="10">
                  <c:v>1.1599999999999999</c:v>
                </c:pt>
                <c:pt idx="11">
                  <c:v>1.22</c:v>
                </c:pt>
                <c:pt idx="12">
                  <c:v>1.24</c:v>
                </c:pt>
                <c:pt idx="13">
                  <c:v>1.44</c:v>
                </c:pt>
                <c:pt idx="14">
                  <c:v>1.52</c:v>
                </c:pt>
                <c:pt idx="15">
                  <c:v>1.68</c:v>
                </c:pt>
                <c:pt idx="16">
                  <c:v>1.72</c:v>
                </c:pt>
                <c:pt idx="17">
                  <c:v>2.08</c:v>
                </c:pt>
                <c:pt idx="18">
                  <c:v>2.2000000000000002</c:v>
                </c:pt>
                <c:pt idx="19">
                  <c:v>2.2400000000000002</c:v>
                </c:pt>
                <c:pt idx="20">
                  <c:v>2.54</c:v>
                </c:pt>
                <c:pt idx="21">
                  <c:v>2.8210000000000002</c:v>
                </c:pt>
                <c:pt idx="22">
                  <c:v>2.8610000000000002</c:v>
                </c:pt>
                <c:pt idx="23">
                  <c:v>2.8809999999999998</c:v>
                </c:pt>
                <c:pt idx="24">
                  <c:v>3.0409999999999999</c:v>
                </c:pt>
                <c:pt idx="25">
                  <c:v>3.0609999999999999</c:v>
                </c:pt>
                <c:pt idx="26">
                  <c:v>3.081</c:v>
                </c:pt>
                <c:pt idx="27">
                  <c:v>3.161</c:v>
                </c:pt>
                <c:pt idx="28">
                  <c:v>3.2210000000000001</c:v>
                </c:pt>
                <c:pt idx="29">
                  <c:v>3.2410000000000001</c:v>
                </c:pt>
                <c:pt idx="30">
                  <c:v>3.3010000000000002</c:v>
                </c:pt>
                <c:pt idx="31">
                  <c:v>3.3210000000000002</c:v>
                </c:pt>
                <c:pt idx="32">
                  <c:v>3.5609999999999999</c:v>
                </c:pt>
                <c:pt idx="33">
                  <c:v>3.9809999999999999</c:v>
                </c:pt>
                <c:pt idx="34">
                  <c:v>4.141</c:v>
                </c:pt>
                <c:pt idx="35">
                  <c:v>4.1609999999999996</c:v>
                </c:pt>
                <c:pt idx="36">
                  <c:v>4.2009999999999996</c:v>
                </c:pt>
                <c:pt idx="37">
                  <c:v>4.2610000000000001</c:v>
                </c:pt>
                <c:pt idx="38">
                  <c:v>4.5609999999999999</c:v>
                </c:pt>
                <c:pt idx="39">
                  <c:v>5.3609999999999998</c:v>
                </c:pt>
                <c:pt idx="40">
                  <c:v>5.5609999999999999</c:v>
                </c:pt>
                <c:pt idx="41">
                  <c:v>5.641</c:v>
                </c:pt>
                <c:pt idx="42">
                  <c:v>6.0620000000000003</c:v>
                </c:pt>
                <c:pt idx="43">
                  <c:v>6.0819999999999999</c:v>
                </c:pt>
                <c:pt idx="44">
                  <c:v>6.3220000000000001</c:v>
                </c:pt>
                <c:pt idx="45">
                  <c:v>6.4420000000000002</c:v>
                </c:pt>
                <c:pt idx="46">
                  <c:v>6.5229999999999997</c:v>
                </c:pt>
                <c:pt idx="47">
                  <c:v>6.5839999999999996</c:v>
                </c:pt>
                <c:pt idx="48">
                  <c:v>6.6040000000000001</c:v>
                </c:pt>
                <c:pt idx="49">
                  <c:v>6.7039999999999997</c:v>
                </c:pt>
                <c:pt idx="50">
                  <c:v>6.7839999999999998</c:v>
                </c:pt>
                <c:pt idx="51">
                  <c:v>6.8040000000000003</c:v>
                </c:pt>
                <c:pt idx="52">
                  <c:v>7.0039999999999996</c:v>
                </c:pt>
                <c:pt idx="53">
                  <c:v>7.0439999999999996</c:v>
                </c:pt>
                <c:pt idx="54">
                  <c:v>7.1050000000000004</c:v>
                </c:pt>
                <c:pt idx="55">
                  <c:v>7.125</c:v>
                </c:pt>
                <c:pt idx="56">
                  <c:v>7.1449999999999996</c:v>
                </c:pt>
                <c:pt idx="57">
                  <c:v>7.1660000000000004</c:v>
                </c:pt>
                <c:pt idx="58">
                  <c:v>7.1859999999999999</c:v>
                </c:pt>
                <c:pt idx="59">
                  <c:v>7.3860000000000001</c:v>
                </c:pt>
                <c:pt idx="60">
                  <c:v>7.4059999999999997</c:v>
                </c:pt>
                <c:pt idx="61">
                  <c:v>7.4260000000000002</c:v>
                </c:pt>
                <c:pt idx="62">
                  <c:v>7.5659999999999998</c:v>
                </c:pt>
                <c:pt idx="63">
                  <c:v>7.5860000000000003</c:v>
                </c:pt>
                <c:pt idx="64">
                  <c:v>7.6059999999999999</c:v>
                </c:pt>
                <c:pt idx="65">
                  <c:v>7.8259999999999996</c:v>
                </c:pt>
                <c:pt idx="66">
                  <c:v>7.8460000000000001</c:v>
                </c:pt>
                <c:pt idx="67">
                  <c:v>7.8860000000000001</c:v>
                </c:pt>
                <c:pt idx="68">
                  <c:v>7.9459999999999997</c:v>
                </c:pt>
                <c:pt idx="69">
                  <c:v>8.1660000000000004</c:v>
                </c:pt>
                <c:pt idx="70">
                  <c:v>8.8659999999999997</c:v>
                </c:pt>
                <c:pt idx="71">
                  <c:v>8.8859999999999992</c:v>
                </c:pt>
                <c:pt idx="72">
                  <c:v>8.9870000000000001</c:v>
                </c:pt>
                <c:pt idx="73">
                  <c:v>9.1270000000000007</c:v>
                </c:pt>
                <c:pt idx="74">
                  <c:v>9.2669999999999995</c:v>
                </c:pt>
                <c:pt idx="75">
                  <c:v>9.2870000000000008</c:v>
                </c:pt>
                <c:pt idx="76">
                  <c:v>9.4269999999999996</c:v>
                </c:pt>
                <c:pt idx="77">
                  <c:v>9.4469999999999992</c:v>
                </c:pt>
                <c:pt idx="78">
                  <c:v>9.4670000000000005</c:v>
                </c:pt>
                <c:pt idx="79">
                  <c:v>9.4870000000000001</c:v>
                </c:pt>
                <c:pt idx="80">
                  <c:v>9.5670000000000002</c:v>
                </c:pt>
                <c:pt idx="81">
                  <c:v>9.7929999999999993</c:v>
                </c:pt>
                <c:pt idx="82">
                  <c:v>9.8130000000000006</c:v>
                </c:pt>
                <c:pt idx="83">
                  <c:v>9.8330000000000002</c:v>
                </c:pt>
                <c:pt idx="84">
                  <c:v>9.9130000000000003</c:v>
                </c:pt>
                <c:pt idx="85">
                  <c:v>9.952</c:v>
                </c:pt>
                <c:pt idx="86">
                  <c:v>10.012</c:v>
                </c:pt>
                <c:pt idx="87">
                  <c:v>10.032</c:v>
                </c:pt>
                <c:pt idx="88">
                  <c:v>10.071999999999999</c:v>
                </c:pt>
                <c:pt idx="89">
                  <c:v>10.111000000000001</c:v>
                </c:pt>
                <c:pt idx="90">
                  <c:v>10.170999999999999</c:v>
                </c:pt>
                <c:pt idx="91">
                  <c:v>10.191000000000001</c:v>
                </c:pt>
                <c:pt idx="92">
                  <c:v>10.27</c:v>
                </c:pt>
                <c:pt idx="93">
                  <c:v>10.29</c:v>
                </c:pt>
                <c:pt idx="94">
                  <c:v>10.31</c:v>
                </c:pt>
                <c:pt idx="95">
                  <c:v>10.39</c:v>
                </c:pt>
                <c:pt idx="96">
                  <c:v>10.448</c:v>
                </c:pt>
                <c:pt idx="97">
                  <c:v>10.468</c:v>
                </c:pt>
                <c:pt idx="98">
                  <c:v>10.507999999999999</c:v>
                </c:pt>
                <c:pt idx="99">
                  <c:v>10.528</c:v>
                </c:pt>
                <c:pt idx="100">
                  <c:v>10.548</c:v>
                </c:pt>
                <c:pt idx="101">
                  <c:v>10.586</c:v>
                </c:pt>
                <c:pt idx="102">
                  <c:v>10.606999999999999</c:v>
                </c:pt>
                <c:pt idx="103">
                  <c:v>10.647</c:v>
                </c:pt>
                <c:pt idx="104">
                  <c:v>10.667999999999999</c:v>
                </c:pt>
                <c:pt idx="105">
                  <c:v>10.688000000000001</c:v>
                </c:pt>
                <c:pt idx="106">
                  <c:v>10.787000000000001</c:v>
                </c:pt>
                <c:pt idx="107">
                  <c:v>10.807</c:v>
                </c:pt>
                <c:pt idx="108">
                  <c:v>10.847</c:v>
                </c:pt>
                <c:pt idx="109">
                  <c:v>10.904999999999999</c:v>
                </c:pt>
                <c:pt idx="110">
                  <c:v>10.925000000000001</c:v>
                </c:pt>
                <c:pt idx="111">
                  <c:v>10.984999999999999</c:v>
                </c:pt>
                <c:pt idx="112">
                  <c:v>11.005000000000001</c:v>
                </c:pt>
                <c:pt idx="113">
                  <c:v>11.025</c:v>
                </c:pt>
                <c:pt idx="114">
                  <c:v>11.063000000000001</c:v>
                </c:pt>
                <c:pt idx="115">
                  <c:v>11.143000000000001</c:v>
                </c:pt>
                <c:pt idx="116">
                  <c:v>11.163</c:v>
                </c:pt>
                <c:pt idx="117">
                  <c:v>11.183</c:v>
                </c:pt>
                <c:pt idx="118">
                  <c:v>11.262</c:v>
                </c:pt>
                <c:pt idx="119">
                  <c:v>11.282</c:v>
                </c:pt>
                <c:pt idx="120">
                  <c:v>11.302</c:v>
                </c:pt>
                <c:pt idx="121">
                  <c:v>11.321999999999999</c:v>
                </c:pt>
                <c:pt idx="122">
                  <c:v>11.342000000000001</c:v>
                </c:pt>
                <c:pt idx="123">
                  <c:v>11.401</c:v>
                </c:pt>
                <c:pt idx="124">
                  <c:v>11.420999999999999</c:v>
                </c:pt>
                <c:pt idx="125">
                  <c:v>11.500999999999999</c:v>
                </c:pt>
                <c:pt idx="126">
                  <c:v>11.579000000000001</c:v>
                </c:pt>
                <c:pt idx="127">
                  <c:v>11.638999999999999</c:v>
                </c:pt>
                <c:pt idx="128">
                  <c:v>11.659000000000001</c:v>
                </c:pt>
                <c:pt idx="129">
                  <c:v>11.698</c:v>
                </c:pt>
                <c:pt idx="130">
                  <c:v>11.738</c:v>
                </c:pt>
                <c:pt idx="131">
                  <c:v>11.798</c:v>
                </c:pt>
                <c:pt idx="132">
                  <c:v>11.818</c:v>
                </c:pt>
                <c:pt idx="133">
                  <c:v>11.917</c:v>
                </c:pt>
                <c:pt idx="134">
                  <c:v>11.957000000000001</c:v>
                </c:pt>
                <c:pt idx="135">
                  <c:v>11.977</c:v>
                </c:pt>
                <c:pt idx="136">
                  <c:v>12.016</c:v>
                </c:pt>
                <c:pt idx="137">
                  <c:v>12.173999999999999</c:v>
                </c:pt>
                <c:pt idx="138">
                  <c:v>12.294</c:v>
                </c:pt>
                <c:pt idx="139">
                  <c:v>12.332000000000001</c:v>
                </c:pt>
                <c:pt idx="140">
                  <c:v>12.372</c:v>
                </c:pt>
                <c:pt idx="141">
                  <c:v>12.412000000000001</c:v>
                </c:pt>
                <c:pt idx="142">
                  <c:v>12.432</c:v>
                </c:pt>
                <c:pt idx="143">
                  <c:v>12.452</c:v>
                </c:pt>
                <c:pt idx="144">
                  <c:v>12.49</c:v>
                </c:pt>
                <c:pt idx="145">
                  <c:v>12.51</c:v>
                </c:pt>
                <c:pt idx="146">
                  <c:v>12.53</c:v>
                </c:pt>
                <c:pt idx="147">
                  <c:v>12.55</c:v>
                </c:pt>
                <c:pt idx="148">
                  <c:v>12.61</c:v>
                </c:pt>
                <c:pt idx="149">
                  <c:v>12.648</c:v>
                </c:pt>
                <c:pt idx="150">
                  <c:v>12.688000000000001</c:v>
                </c:pt>
                <c:pt idx="151">
                  <c:v>12.708</c:v>
                </c:pt>
                <c:pt idx="152">
                  <c:v>12.768000000000001</c:v>
                </c:pt>
                <c:pt idx="153">
                  <c:v>12.847</c:v>
                </c:pt>
                <c:pt idx="154">
                  <c:v>12.887</c:v>
                </c:pt>
                <c:pt idx="155">
                  <c:v>12.927</c:v>
                </c:pt>
                <c:pt idx="156">
                  <c:v>12.965</c:v>
                </c:pt>
                <c:pt idx="157">
                  <c:v>12.984999999999999</c:v>
                </c:pt>
                <c:pt idx="158">
                  <c:v>13.005000000000001</c:v>
                </c:pt>
                <c:pt idx="159">
                  <c:v>13.025</c:v>
                </c:pt>
                <c:pt idx="160">
                  <c:v>13.045</c:v>
                </c:pt>
                <c:pt idx="161">
                  <c:v>13.065</c:v>
                </c:pt>
                <c:pt idx="162">
                  <c:v>13.085000000000001</c:v>
                </c:pt>
                <c:pt idx="163">
                  <c:v>13.122999999999999</c:v>
                </c:pt>
                <c:pt idx="164">
                  <c:v>13.163</c:v>
                </c:pt>
                <c:pt idx="165">
                  <c:v>13.202999999999999</c:v>
                </c:pt>
                <c:pt idx="166">
                  <c:v>13.223000000000001</c:v>
                </c:pt>
                <c:pt idx="167">
                  <c:v>13.324</c:v>
                </c:pt>
                <c:pt idx="168">
                  <c:v>13.343999999999999</c:v>
                </c:pt>
                <c:pt idx="169">
                  <c:v>13.365</c:v>
                </c:pt>
                <c:pt idx="170">
                  <c:v>13.404999999999999</c:v>
                </c:pt>
                <c:pt idx="171">
                  <c:v>13.462999999999999</c:v>
                </c:pt>
                <c:pt idx="172">
                  <c:v>13.483000000000001</c:v>
                </c:pt>
                <c:pt idx="173">
                  <c:v>13.523</c:v>
                </c:pt>
                <c:pt idx="174">
                  <c:v>13.563000000000001</c:v>
                </c:pt>
                <c:pt idx="175">
                  <c:v>13.601000000000001</c:v>
                </c:pt>
                <c:pt idx="176">
                  <c:v>13.621</c:v>
                </c:pt>
                <c:pt idx="177">
                  <c:v>13.641</c:v>
                </c:pt>
                <c:pt idx="178">
                  <c:v>13.680999999999999</c:v>
                </c:pt>
                <c:pt idx="179">
                  <c:v>13.701000000000001</c:v>
                </c:pt>
                <c:pt idx="180">
                  <c:v>13.721</c:v>
                </c:pt>
                <c:pt idx="181">
                  <c:v>13.779</c:v>
                </c:pt>
                <c:pt idx="182">
                  <c:v>13.839</c:v>
                </c:pt>
                <c:pt idx="183">
                  <c:v>13.859</c:v>
                </c:pt>
                <c:pt idx="184">
                  <c:v>13.879</c:v>
                </c:pt>
                <c:pt idx="185">
                  <c:v>14.037000000000001</c:v>
                </c:pt>
                <c:pt idx="186">
                  <c:v>14.076000000000001</c:v>
                </c:pt>
                <c:pt idx="187">
                  <c:v>14.096</c:v>
                </c:pt>
                <c:pt idx="188">
                  <c:v>14.116</c:v>
                </c:pt>
                <c:pt idx="189">
                  <c:v>14.135999999999999</c:v>
                </c:pt>
                <c:pt idx="190">
                  <c:v>14.176</c:v>
                </c:pt>
                <c:pt idx="191">
                  <c:v>14.196</c:v>
                </c:pt>
                <c:pt idx="192">
                  <c:v>14.275</c:v>
                </c:pt>
                <c:pt idx="193">
                  <c:v>14.295</c:v>
                </c:pt>
                <c:pt idx="194">
                  <c:v>14.315</c:v>
                </c:pt>
                <c:pt idx="195">
                  <c:v>14.355</c:v>
                </c:pt>
                <c:pt idx="196">
                  <c:v>14.413</c:v>
                </c:pt>
                <c:pt idx="197">
                  <c:v>14.433</c:v>
                </c:pt>
                <c:pt idx="198">
                  <c:v>14.452999999999999</c:v>
                </c:pt>
                <c:pt idx="199">
                  <c:v>14.551</c:v>
                </c:pt>
                <c:pt idx="200">
                  <c:v>14.571</c:v>
                </c:pt>
                <c:pt idx="201">
                  <c:v>14.590999999999999</c:v>
                </c:pt>
                <c:pt idx="202">
                  <c:v>14.611000000000001</c:v>
                </c:pt>
                <c:pt idx="203">
                  <c:v>14.631</c:v>
                </c:pt>
                <c:pt idx="204">
                  <c:v>14.709</c:v>
                </c:pt>
                <c:pt idx="205">
                  <c:v>14.728999999999999</c:v>
                </c:pt>
                <c:pt idx="206">
                  <c:v>14.749000000000001</c:v>
                </c:pt>
                <c:pt idx="207">
                  <c:v>14.808999999999999</c:v>
                </c:pt>
                <c:pt idx="208">
                  <c:v>14.829000000000001</c:v>
                </c:pt>
                <c:pt idx="209">
                  <c:v>14.885999999999999</c:v>
                </c:pt>
                <c:pt idx="210">
                  <c:v>14.926</c:v>
                </c:pt>
                <c:pt idx="211">
                  <c:v>14.946</c:v>
                </c:pt>
                <c:pt idx="212">
                  <c:v>14.965999999999999</c:v>
                </c:pt>
                <c:pt idx="213">
                  <c:v>14.986000000000001</c:v>
                </c:pt>
                <c:pt idx="214">
                  <c:v>15.124000000000001</c:v>
                </c:pt>
                <c:pt idx="215">
                  <c:v>15.144</c:v>
                </c:pt>
                <c:pt idx="216">
                  <c:v>15.183</c:v>
                </c:pt>
                <c:pt idx="217">
                  <c:v>15.282999999999999</c:v>
                </c:pt>
                <c:pt idx="218">
                  <c:v>15.303000000000001</c:v>
                </c:pt>
                <c:pt idx="219">
                  <c:v>15.361000000000001</c:v>
                </c:pt>
                <c:pt idx="220">
                  <c:v>15.381</c:v>
                </c:pt>
                <c:pt idx="221">
                  <c:v>15.420999999999999</c:v>
                </c:pt>
                <c:pt idx="222">
                  <c:v>15.441000000000001</c:v>
                </c:pt>
                <c:pt idx="223">
                  <c:v>15.461</c:v>
                </c:pt>
                <c:pt idx="224">
                  <c:v>15.558999999999999</c:v>
                </c:pt>
                <c:pt idx="225">
                  <c:v>15.619</c:v>
                </c:pt>
                <c:pt idx="226">
                  <c:v>15.657</c:v>
                </c:pt>
                <c:pt idx="227">
                  <c:v>15.696999999999999</c:v>
                </c:pt>
                <c:pt idx="228">
                  <c:v>15.717000000000001</c:v>
                </c:pt>
                <c:pt idx="229">
                  <c:v>15.737</c:v>
                </c:pt>
                <c:pt idx="230">
                  <c:v>15.757</c:v>
                </c:pt>
                <c:pt idx="231">
                  <c:v>15.835000000000001</c:v>
                </c:pt>
                <c:pt idx="232">
                  <c:v>15.875</c:v>
                </c:pt>
                <c:pt idx="233">
                  <c:v>15.895</c:v>
                </c:pt>
                <c:pt idx="234">
                  <c:v>15.914999999999999</c:v>
                </c:pt>
                <c:pt idx="235">
                  <c:v>15.974</c:v>
                </c:pt>
                <c:pt idx="236">
                  <c:v>16.033999999999999</c:v>
                </c:pt>
                <c:pt idx="237">
                  <c:v>16.053999999999998</c:v>
                </c:pt>
                <c:pt idx="238">
                  <c:v>16.074000000000002</c:v>
                </c:pt>
                <c:pt idx="239">
                  <c:v>16.132000000000001</c:v>
                </c:pt>
                <c:pt idx="240">
                  <c:v>16.172000000000001</c:v>
                </c:pt>
                <c:pt idx="241">
                  <c:v>16.192</c:v>
                </c:pt>
                <c:pt idx="242">
                  <c:v>16.212</c:v>
                </c:pt>
                <c:pt idx="243">
                  <c:v>16.231999999999999</c:v>
                </c:pt>
                <c:pt idx="244">
                  <c:v>16.251999999999999</c:v>
                </c:pt>
                <c:pt idx="245">
                  <c:v>16.29</c:v>
                </c:pt>
                <c:pt idx="246">
                  <c:v>16.309999999999999</c:v>
                </c:pt>
                <c:pt idx="247">
                  <c:v>16.329999999999998</c:v>
                </c:pt>
                <c:pt idx="248">
                  <c:v>16.350000000000001</c:v>
                </c:pt>
                <c:pt idx="249">
                  <c:v>16.41</c:v>
                </c:pt>
                <c:pt idx="250">
                  <c:v>16.468</c:v>
                </c:pt>
                <c:pt idx="251">
                  <c:v>16.488</c:v>
                </c:pt>
                <c:pt idx="252">
                  <c:v>16.527999999999999</c:v>
                </c:pt>
                <c:pt idx="253">
                  <c:v>16.547999999999998</c:v>
                </c:pt>
                <c:pt idx="254">
                  <c:v>16.626999999999999</c:v>
                </c:pt>
                <c:pt idx="255">
                  <c:v>16.646999999999998</c:v>
                </c:pt>
                <c:pt idx="256">
                  <c:v>16.667000000000002</c:v>
                </c:pt>
                <c:pt idx="257">
                  <c:v>16.687000000000001</c:v>
                </c:pt>
                <c:pt idx="258">
                  <c:v>16.707000000000001</c:v>
                </c:pt>
                <c:pt idx="259">
                  <c:v>16.727</c:v>
                </c:pt>
                <c:pt idx="260">
                  <c:v>16.765000000000001</c:v>
                </c:pt>
                <c:pt idx="261">
                  <c:v>16.785</c:v>
                </c:pt>
                <c:pt idx="262">
                  <c:v>16.864999999999998</c:v>
                </c:pt>
                <c:pt idx="263">
                  <c:v>16.963000000000001</c:v>
                </c:pt>
                <c:pt idx="264">
                  <c:v>17.081</c:v>
                </c:pt>
                <c:pt idx="265">
                  <c:v>17.120999999999999</c:v>
                </c:pt>
                <c:pt idx="266">
                  <c:v>17.140999999999998</c:v>
                </c:pt>
                <c:pt idx="267">
                  <c:v>17.201000000000001</c:v>
                </c:pt>
                <c:pt idx="268">
                  <c:v>17.279</c:v>
                </c:pt>
                <c:pt idx="269">
                  <c:v>17.318999999999999</c:v>
                </c:pt>
                <c:pt idx="270">
                  <c:v>17.359000000000002</c:v>
                </c:pt>
                <c:pt idx="271">
                  <c:v>17.396000000000001</c:v>
                </c:pt>
                <c:pt idx="272">
                  <c:v>17.436</c:v>
                </c:pt>
                <c:pt idx="273">
                  <c:v>17.574000000000002</c:v>
                </c:pt>
                <c:pt idx="274">
                  <c:v>17.594000000000001</c:v>
                </c:pt>
                <c:pt idx="275">
                  <c:v>17.634</c:v>
                </c:pt>
                <c:pt idx="276">
                  <c:v>17.654</c:v>
                </c:pt>
                <c:pt idx="277">
                  <c:v>17.673999999999999</c:v>
                </c:pt>
                <c:pt idx="278">
                  <c:v>17.713000000000001</c:v>
                </c:pt>
                <c:pt idx="279">
                  <c:v>17.773</c:v>
                </c:pt>
                <c:pt idx="280">
                  <c:v>17.832999999999998</c:v>
                </c:pt>
                <c:pt idx="281">
                  <c:v>17.890999999999998</c:v>
                </c:pt>
                <c:pt idx="282">
                  <c:v>17.911000000000001</c:v>
                </c:pt>
                <c:pt idx="283">
                  <c:v>17.951000000000001</c:v>
                </c:pt>
                <c:pt idx="284">
                  <c:v>17.991</c:v>
                </c:pt>
                <c:pt idx="285">
                  <c:v>18.068999999999999</c:v>
                </c:pt>
                <c:pt idx="286">
                  <c:v>18.088999999999999</c:v>
                </c:pt>
                <c:pt idx="287">
                  <c:v>18.109000000000002</c:v>
                </c:pt>
                <c:pt idx="288">
                  <c:v>18.129000000000001</c:v>
                </c:pt>
                <c:pt idx="289">
                  <c:v>18.149000000000001</c:v>
                </c:pt>
                <c:pt idx="290">
                  <c:v>18.187000000000001</c:v>
                </c:pt>
                <c:pt idx="291">
                  <c:v>18.266999999999999</c:v>
                </c:pt>
                <c:pt idx="292">
                  <c:v>18.286999999999999</c:v>
                </c:pt>
                <c:pt idx="293">
                  <c:v>18.306999999999999</c:v>
                </c:pt>
                <c:pt idx="294">
                  <c:v>18.364999999999998</c:v>
                </c:pt>
                <c:pt idx="295">
                  <c:v>18.465</c:v>
                </c:pt>
                <c:pt idx="296">
                  <c:v>18.562999999999999</c:v>
                </c:pt>
                <c:pt idx="297">
                  <c:v>18.582999999999998</c:v>
                </c:pt>
                <c:pt idx="298">
                  <c:v>18.623000000000001</c:v>
                </c:pt>
                <c:pt idx="299">
                  <c:v>18.661999999999999</c:v>
                </c:pt>
                <c:pt idx="300">
                  <c:v>18.683</c:v>
                </c:pt>
                <c:pt idx="301">
                  <c:v>18.702999999999999</c:v>
                </c:pt>
                <c:pt idx="302">
                  <c:v>18.722999999999999</c:v>
                </c:pt>
                <c:pt idx="303">
                  <c:v>18.742999999999999</c:v>
                </c:pt>
                <c:pt idx="304">
                  <c:v>18.763000000000002</c:v>
                </c:pt>
                <c:pt idx="305">
                  <c:v>18.861000000000001</c:v>
                </c:pt>
                <c:pt idx="306">
                  <c:v>18.881</c:v>
                </c:pt>
                <c:pt idx="307">
                  <c:v>18.901</c:v>
                </c:pt>
                <c:pt idx="308">
                  <c:v>18.978999999999999</c:v>
                </c:pt>
                <c:pt idx="309">
                  <c:v>19.018999999999998</c:v>
                </c:pt>
                <c:pt idx="310">
                  <c:v>19.039000000000001</c:v>
                </c:pt>
                <c:pt idx="311">
                  <c:v>19.059000000000001</c:v>
                </c:pt>
                <c:pt idx="312">
                  <c:v>19.177</c:v>
                </c:pt>
                <c:pt idx="313">
                  <c:v>19.216999999999999</c:v>
                </c:pt>
                <c:pt idx="314">
                  <c:v>19.335999999999999</c:v>
                </c:pt>
                <c:pt idx="315">
                  <c:v>19.356000000000002</c:v>
                </c:pt>
                <c:pt idx="316">
                  <c:v>19.376000000000001</c:v>
                </c:pt>
                <c:pt idx="317">
                  <c:v>19.454000000000001</c:v>
                </c:pt>
                <c:pt idx="318">
                  <c:v>19.474</c:v>
                </c:pt>
                <c:pt idx="319">
                  <c:v>19.574000000000002</c:v>
                </c:pt>
                <c:pt idx="320">
                  <c:v>19.611999999999998</c:v>
                </c:pt>
                <c:pt idx="321">
                  <c:v>19.632000000000001</c:v>
                </c:pt>
                <c:pt idx="322">
                  <c:v>19.652000000000001</c:v>
                </c:pt>
                <c:pt idx="323">
                  <c:v>19.672000000000001</c:v>
                </c:pt>
                <c:pt idx="324">
                  <c:v>19.692</c:v>
                </c:pt>
                <c:pt idx="325">
                  <c:v>19.79</c:v>
                </c:pt>
                <c:pt idx="326">
                  <c:v>19.809999999999999</c:v>
                </c:pt>
                <c:pt idx="327">
                  <c:v>19.829999999999998</c:v>
                </c:pt>
                <c:pt idx="328">
                  <c:v>19.850000000000001</c:v>
                </c:pt>
                <c:pt idx="329">
                  <c:v>19.87</c:v>
                </c:pt>
                <c:pt idx="330">
                  <c:v>19.89</c:v>
                </c:pt>
                <c:pt idx="331">
                  <c:v>19.928999999999998</c:v>
                </c:pt>
                <c:pt idx="332">
                  <c:v>19.949000000000002</c:v>
                </c:pt>
                <c:pt idx="333">
                  <c:v>19.969000000000001</c:v>
                </c:pt>
                <c:pt idx="334">
                  <c:v>19.989000000000001</c:v>
                </c:pt>
                <c:pt idx="335">
                  <c:v>20.009</c:v>
                </c:pt>
                <c:pt idx="336">
                  <c:v>20.029</c:v>
                </c:pt>
                <c:pt idx="337">
                  <c:v>20.106999999999999</c:v>
                </c:pt>
                <c:pt idx="338">
                  <c:v>20.126999999999999</c:v>
                </c:pt>
                <c:pt idx="339">
                  <c:v>20.146999999999998</c:v>
                </c:pt>
                <c:pt idx="340">
                  <c:v>20.207000000000001</c:v>
                </c:pt>
                <c:pt idx="341">
                  <c:v>20.285</c:v>
                </c:pt>
                <c:pt idx="342">
                  <c:v>20.305</c:v>
                </c:pt>
                <c:pt idx="343">
                  <c:v>20.324999999999999</c:v>
                </c:pt>
                <c:pt idx="344">
                  <c:v>20.364999999999998</c:v>
                </c:pt>
                <c:pt idx="345">
                  <c:v>20.404</c:v>
                </c:pt>
                <c:pt idx="346">
                  <c:v>20.443999999999999</c:v>
                </c:pt>
                <c:pt idx="347">
                  <c:v>20.486000000000001</c:v>
                </c:pt>
                <c:pt idx="348">
                  <c:v>20.526</c:v>
                </c:pt>
                <c:pt idx="349">
                  <c:v>20.603999999999999</c:v>
                </c:pt>
                <c:pt idx="350">
                  <c:v>20.623999999999999</c:v>
                </c:pt>
                <c:pt idx="351">
                  <c:v>20.800999999999998</c:v>
                </c:pt>
                <c:pt idx="352">
                  <c:v>20.821000000000002</c:v>
                </c:pt>
                <c:pt idx="353">
                  <c:v>20.841000000000001</c:v>
                </c:pt>
                <c:pt idx="354">
                  <c:v>20.879000000000001</c:v>
                </c:pt>
                <c:pt idx="355">
                  <c:v>20.939</c:v>
                </c:pt>
                <c:pt idx="356">
                  <c:v>20.959</c:v>
                </c:pt>
                <c:pt idx="357">
                  <c:v>20.978999999999999</c:v>
                </c:pt>
                <c:pt idx="358">
                  <c:v>20.998999999999999</c:v>
                </c:pt>
                <c:pt idx="359">
                  <c:v>21.036999999999999</c:v>
                </c:pt>
                <c:pt idx="360">
                  <c:v>21.077000000000002</c:v>
                </c:pt>
                <c:pt idx="361">
                  <c:v>21.117000000000001</c:v>
                </c:pt>
                <c:pt idx="362">
                  <c:v>21.254999999999999</c:v>
                </c:pt>
                <c:pt idx="363">
                  <c:v>21.295000000000002</c:v>
                </c:pt>
                <c:pt idx="364">
                  <c:v>21.353999999999999</c:v>
                </c:pt>
                <c:pt idx="365">
                  <c:v>21.454000000000001</c:v>
                </c:pt>
                <c:pt idx="366">
                  <c:v>21.474</c:v>
                </c:pt>
                <c:pt idx="367">
                  <c:v>21.513000000000002</c:v>
                </c:pt>
                <c:pt idx="368">
                  <c:v>21.553000000000001</c:v>
                </c:pt>
                <c:pt idx="369">
                  <c:v>21.593</c:v>
                </c:pt>
                <c:pt idx="370">
                  <c:v>21.613</c:v>
                </c:pt>
                <c:pt idx="371">
                  <c:v>21.632999999999999</c:v>
                </c:pt>
                <c:pt idx="372">
                  <c:v>21.670999999999999</c:v>
                </c:pt>
                <c:pt idx="373">
                  <c:v>21.690999999999999</c:v>
                </c:pt>
                <c:pt idx="374">
                  <c:v>21.731000000000002</c:v>
                </c:pt>
                <c:pt idx="375">
                  <c:v>21.751000000000001</c:v>
                </c:pt>
                <c:pt idx="376">
                  <c:v>21.791</c:v>
                </c:pt>
                <c:pt idx="377">
                  <c:v>21.949000000000002</c:v>
                </c:pt>
                <c:pt idx="378">
                  <c:v>21.988</c:v>
                </c:pt>
                <c:pt idx="379">
                  <c:v>22.007999999999999</c:v>
                </c:pt>
                <c:pt idx="380">
                  <c:v>22.068999999999999</c:v>
                </c:pt>
                <c:pt idx="381">
                  <c:v>22.109000000000002</c:v>
                </c:pt>
                <c:pt idx="382">
                  <c:v>22.146999999999998</c:v>
                </c:pt>
                <c:pt idx="383">
                  <c:v>22.167000000000002</c:v>
                </c:pt>
                <c:pt idx="384">
                  <c:v>22.187999999999999</c:v>
                </c:pt>
                <c:pt idx="385">
                  <c:v>22.228000000000002</c:v>
                </c:pt>
                <c:pt idx="386">
                  <c:v>22.248000000000001</c:v>
                </c:pt>
                <c:pt idx="387">
                  <c:v>22.268000000000001</c:v>
                </c:pt>
                <c:pt idx="388">
                  <c:v>22.305</c:v>
                </c:pt>
                <c:pt idx="389">
                  <c:v>22.324999999999999</c:v>
                </c:pt>
                <c:pt idx="390">
                  <c:v>22.425000000000001</c:v>
                </c:pt>
                <c:pt idx="391">
                  <c:v>22.481999999999999</c:v>
                </c:pt>
                <c:pt idx="392">
                  <c:v>22.501999999999999</c:v>
                </c:pt>
                <c:pt idx="393">
                  <c:v>22.562000000000001</c:v>
                </c:pt>
                <c:pt idx="394">
                  <c:v>22.582000000000001</c:v>
                </c:pt>
                <c:pt idx="395">
                  <c:v>22.62</c:v>
                </c:pt>
                <c:pt idx="396">
                  <c:v>22.66</c:v>
                </c:pt>
                <c:pt idx="397">
                  <c:v>22.68</c:v>
                </c:pt>
                <c:pt idx="398">
                  <c:v>22.74</c:v>
                </c:pt>
                <c:pt idx="399">
                  <c:v>22.838999999999999</c:v>
                </c:pt>
                <c:pt idx="400">
                  <c:v>22.859000000000002</c:v>
                </c:pt>
                <c:pt idx="401">
                  <c:v>22.879000000000001</c:v>
                </c:pt>
                <c:pt idx="402">
                  <c:v>22.899000000000001</c:v>
                </c:pt>
                <c:pt idx="403">
                  <c:v>22.978000000000002</c:v>
                </c:pt>
                <c:pt idx="404">
                  <c:v>22.998000000000001</c:v>
                </c:pt>
                <c:pt idx="405">
                  <c:v>23.018000000000001</c:v>
                </c:pt>
                <c:pt idx="406">
                  <c:v>23.058</c:v>
                </c:pt>
                <c:pt idx="407">
                  <c:v>23.096</c:v>
                </c:pt>
                <c:pt idx="408">
                  <c:v>23.155999999999999</c:v>
                </c:pt>
                <c:pt idx="409">
                  <c:v>23.175999999999998</c:v>
                </c:pt>
                <c:pt idx="410">
                  <c:v>23.196000000000002</c:v>
                </c:pt>
                <c:pt idx="411">
                  <c:v>23.216000000000001</c:v>
                </c:pt>
                <c:pt idx="412">
                  <c:v>23.274000000000001</c:v>
                </c:pt>
                <c:pt idx="413">
                  <c:v>23.294</c:v>
                </c:pt>
                <c:pt idx="414">
                  <c:v>23.314</c:v>
                </c:pt>
                <c:pt idx="415">
                  <c:v>23.334</c:v>
                </c:pt>
                <c:pt idx="416">
                  <c:v>23.353999999999999</c:v>
                </c:pt>
                <c:pt idx="417">
                  <c:v>23.411999999999999</c:v>
                </c:pt>
                <c:pt idx="418">
                  <c:v>23.431999999999999</c:v>
                </c:pt>
                <c:pt idx="419">
                  <c:v>23.492000000000001</c:v>
                </c:pt>
                <c:pt idx="420">
                  <c:v>23.532</c:v>
                </c:pt>
                <c:pt idx="421">
                  <c:v>23.57</c:v>
                </c:pt>
                <c:pt idx="422">
                  <c:v>23.61</c:v>
                </c:pt>
                <c:pt idx="423">
                  <c:v>23.63</c:v>
                </c:pt>
                <c:pt idx="424">
                  <c:v>23.67</c:v>
                </c:pt>
                <c:pt idx="425">
                  <c:v>23.69</c:v>
                </c:pt>
                <c:pt idx="426">
                  <c:v>23.728000000000002</c:v>
                </c:pt>
                <c:pt idx="427">
                  <c:v>23.768999999999998</c:v>
                </c:pt>
                <c:pt idx="428">
                  <c:v>23.789000000000001</c:v>
                </c:pt>
                <c:pt idx="429">
                  <c:v>23.809000000000001</c:v>
                </c:pt>
                <c:pt idx="430">
                  <c:v>23.887</c:v>
                </c:pt>
                <c:pt idx="431">
                  <c:v>23.946999999999999</c:v>
                </c:pt>
                <c:pt idx="432">
                  <c:v>24.007000000000001</c:v>
                </c:pt>
                <c:pt idx="433">
                  <c:v>24.044</c:v>
                </c:pt>
                <c:pt idx="434">
                  <c:v>24.103999999999999</c:v>
                </c:pt>
                <c:pt idx="435">
                  <c:v>24.123999999999999</c:v>
                </c:pt>
                <c:pt idx="436">
                  <c:v>24.164000000000001</c:v>
                </c:pt>
                <c:pt idx="437">
                  <c:v>24.202000000000002</c:v>
                </c:pt>
                <c:pt idx="438">
                  <c:v>24.242000000000001</c:v>
                </c:pt>
                <c:pt idx="439">
                  <c:v>24.262</c:v>
                </c:pt>
                <c:pt idx="440">
                  <c:v>24.282</c:v>
                </c:pt>
                <c:pt idx="441">
                  <c:v>24.302</c:v>
                </c:pt>
                <c:pt idx="442">
                  <c:v>24.321999999999999</c:v>
                </c:pt>
                <c:pt idx="443">
                  <c:v>24.36</c:v>
                </c:pt>
                <c:pt idx="444">
                  <c:v>24.38</c:v>
                </c:pt>
                <c:pt idx="445">
                  <c:v>24.4</c:v>
                </c:pt>
                <c:pt idx="446">
                  <c:v>24.44</c:v>
                </c:pt>
                <c:pt idx="447">
                  <c:v>24.48</c:v>
                </c:pt>
                <c:pt idx="448">
                  <c:v>24.518999999999998</c:v>
                </c:pt>
                <c:pt idx="449">
                  <c:v>24.599</c:v>
                </c:pt>
                <c:pt idx="450">
                  <c:v>24.638999999999999</c:v>
                </c:pt>
                <c:pt idx="451">
                  <c:v>24.678000000000001</c:v>
                </c:pt>
                <c:pt idx="452">
                  <c:v>24.718</c:v>
                </c:pt>
                <c:pt idx="453">
                  <c:v>24.738</c:v>
                </c:pt>
                <c:pt idx="454">
                  <c:v>24.757999999999999</c:v>
                </c:pt>
                <c:pt idx="455">
                  <c:v>24.797999999999998</c:v>
                </c:pt>
                <c:pt idx="456">
                  <c:v>24.856000000000002</c:v>
                </c:pt>
                <c:pt idx="457">
                  <c:v>24.876000000000001</c:v>
                </c:pt>
                <c:pt idx="458">
                  <c:v>24.936</c:v>
                </c:pt>
                <c:pt idx="459">
                  <c:v>24.994</c:v>
                </c:pt>
                <c:pt idx="460">
                  <c:v>25.074000000000002</c:v>
                </c:pt>
                <c:pt idx="461">
                  <c:v>25.094000000000001</c:v>
                </c:pt>
                <c:pt idx="462">
                  <c:v>25.172000000000001</c:v>
                </c:pt>
                <c:pt idx="463">
                  <c:v>25.192</c:v>
                </c:pt>
                <c:pt idx="464">
                  <c:v>25.231999999999999</c:v>
                </c:pt>
                <c:pt idx="465">
                  <c:v>25.271999999999998</c:v>
                </c:pt>
                <c:pt idx="466">
                  <c:v>25.370999999999999</c:v>
                </c:pt>
                <c:pt idx="467">
                  <c:v>25.390999999999998</c:v>
                </c:pt>
                <c:pt idx="468">
                  <c:v>25.411999999999999</c:v>
                </c:pt>
                <c:pt idx="469">
                  <c:v>25.431999999999999</c:v>
                </c:pt>
                <c:pt idx="470">
                  <c:v>25.47</c:v>
                </c:pt>
                <c:pt idx="471">
                  <c:v>25.49</c:v>
                </c:pt>
                <c:pt idx="472">
                  <c:v>25.530999999999999</c:v>
                </c:pt>
                <c:pt idx="473">
                  <c:v>25.550999999999998</c:v>
                </c:pt>
                <c:pt idx="474">
                  <c:v>25.591000000000001</c:v>
                </c:pt>
                <c:pt idx="475">
                  <c:v>25.629000000000001</c:v>
                </c:pt>
                <c:pt idx="476">
                  <c:v>25.649000000000001</c:v>
                </c:pt>
                <c:pt idx="477">
                  <c:v>25.669</c:v>
                </c:pt>
                <c:pt idx="478">
                  <c:v>25.689</c:v>
                </c:pt>
                <c:pt idx="479">
                  <c:v>25.728999999999999</c:v>
                </c:pt>
                <c:pt idx="480">
                  <c:v>25.748999999999999</c:v>
                </c:pt>
                <c:pt idx="481">
                  <c:v>25.808</c:v>
                </c:pt>
                <c:pt idx="482">
                  <c:v>25.827999999999999</c:v>
                </c:pt>
                <c:pt idx="483">
                  <c:v>25.908000000000001</c:v>
                </c:pt>
                <c:pt idx="484">
                  <c:v>25.946000000000002</c:v>
                </c:pt>
                <c:pt idx="485">
                  <c:v>25.966000000000001</c:v>
                </c:pt>
                <c:pt idx="486">
                  <c:v>25.986000000000001</c:v>
                </c:pt>
                <c:pt idx="487">
                  <c:v>26.006</c:v>
                </c:pt>
                <c:pt idx="488">
                  <c:v>26.026</c:v>
                </c:pt>
                <c:pt idx="489">
                  <c:v>26.065999999999999</c:v>
                </c:pt>
                <c:pt idx="490">
                  <c:v>26.103999999999999</c:v>
                </c:pt>
                <c:pt idx="491">
                  <c:v>26.143999999999998</c:v>
                </c:pt>
                <c:pt idx="492">
                  <c:v>26.283000000000001</c:v>
                </c:pt>
                <c:pt idx="493">
                  <c:v>26.303000000000001</c:v>
                </c:pt>
                <c:pt idx="494">
                  <c:v>26.323</c:v>
                </c:pt>
                <c:pt idx="495">
                  <c:v>26.382999999999999</c:v>
                </c:pt>
                <c:pt idx="496">
                  <c:v>26.462</c:v>
                </c:pt>
                <c:pt idx="497">
                  <c:v>26.58</c:v>
                </c:pt>
                <c:pt idx="498">
                  <c:v>26.6</c:v>
                </c:pt>
                <c:pt idx="499">
                  <c:v>26.777999999999999</c:v>
                </c:pt>
                <c:pt idx="500">
                  <c:v>26.818000000000001</c:v>
                </c:pt>
                <c:pt idx="501">
                  <c:v>26.916</c:v>
                </c:pt>
                <c:pt idx="502">
                  <c:v>26.936</c:v>
                </c:pt>
                <c:pt idx="503">
                  <c:v>26.956</c:v>
                </c:pt>
                <c:pt idx="504">
                  <c:v>27.015999999999998</c:v>
                </c:pt>
                <c:pt idx="505">
                  <c:v>27.055</c:v>
                </c:pt>
                <c:pt idx="506">
                  <c:v>27.074999999999999</c:v>
                </c:pt>
                <c:pt idx="507">
                  <c:v>27.094999999999999</c:v>
                </c:pt>
                <c:pt idx="508">
                  <c:v>27.135000000000002</c:v>
                </c:pt>
                <c:pt idx="509">
                  <c:v>27.175000000000001</c:v>
                </c:pt>
                <c:pt idx="510">
                  <c:v>27.233000000000001</c:v>
                </c:pt>
                <c:pt idx="511">
                  <c:v>27.253</c:v>
                </c:pt>
                <c:pt idx="512">
                  <c:v>27.390999999999998</c:v>
                </c:pt>
                <c:pt idx="513">
                  <c:v>27.451000000000001</c:v>
                </c:pt>
                <c:pt idx="514">
                  <c:v>27.588999999999999</c:v>
                </c:pt>
                <c:pt idx="515">
                  <c:v>27.649000000000001</c:v>
                </c:pt>
                <c:pt idx="516">
                  <c:v>27.687000000000001</c:v>
                </c:pt>
                <c:pt idx="517">
                  <c:v>27.707000000000001</c:v>
                </c:pt>
                <c:pt idx="518">
                  <c:v>27.727</c:v>
                </c:pt>
                <c:pt idx="519">
                  <c:v>27.766999999999999</c:v>
                </c:pt>
                <c:pt idx="520">
                  <c:v>27.786999999999999</c:v>
                </c:pt>
                <c:pt idx="521">
                  <c:v>27.806999999999999</c:v>
                </c:pt>
                <c:pt idx="522">
                  <c:v>27.905000000000001</c:v>
                </c:pt>
                <c:pt idx="523">
                  <c:v>27.965</c:v>
                </c:pt>
                <c:pt idx="524">
                  <c:v>28.004000000000001</c:v>
                </c:pt>
                <c:pt idx="525">
                  <c:v>28.024000000000001</c:v>
                </c:pt>
                <c:pt idx="526">
                  <c:v>28.064</c:v>
                </c:pt>
                <c:pt idx="527">
                  <c:v>28.084</c:v>
                </c:pt>
                <c:pt idx="528">
                  <c:v>28.161999999999999</c:v>
                </c:pt>
                <c:pt idx="529">
                  <c:v>28.202000000000002</c:v>
                </c:pt>
                <c:pt idx="530">
                  <c:v>28.242000000000001</c:v>
                </c:pt>
                <c:pt idx="531">
                  <c:v>28.32</c:v>
                </c:pt>
                <c:pt idx="532">
                  <c:v>28.36</c:v>
                </c:pt>
                <c:pt idx="533">
                  <c:v>28.4</c:v>
                </c:pt>
                <c:pt idx="534">
                  <c:v>28.478000000000002</c:v>
                </c:pt>
                <c:pt idx="535">
                  <c:v>28.538</c:v>
                </c:pt>
                <c:pt idx="536">
                  <c:v>28.558</c:v>
                </c:pt>
                <c:pt idx="537">
                  <c:v>28.597999999999999</c:v>
                </c:pt>
                <c:pt idx="538">
                  <c:v>28.696000000000002</c:v>
                </c:pt>
                <c:pt idx="539">
                  <c:v>28.716000000000001</c:v>
                </c:pt>
                <c:pt idx="540">
                  <c:v>28.756</c:v>
                </c:pt>
                <c:pt idx="541">
                  <c:v>28.794</c:v>
                </c:pt>
                <c:pt idx="542">
                  <c:v>28.814</c:v>
                </c:pt>
                <c:pt idx="543">
                  <c:v>28.853999999999999</c:v>
                </c:pt>
                <c:pt idx="544">
                  <c:v>28.873999999999999</c:v>
                </c:pt>
                <c:pt idx="545">
                  <c:v>28.893999999999998</c:v>
                </c:pt>
                <c:pt idx="546">
                  <c:v>28.952999999999999</c:v>
                </c:pt>
                <c:pt idx="547">
                  <c:v>28.972999999999999</c:v>
                </c:pt>
                <c:pt idx="548">
                  <c:v>28.992999999999999</c:v>
                </c:pt>
                <c:pt idx="549">
                  <c:v>29.033000000000001</c:v>
                </c:pt>
                <c:pt idx="550">
                  <c:v>29.053000000000001</c:v>
                </c:pt>
                <c:pt idx="551">
                  <c:v>29.073</c:v>
                </c:pt>
                <c:pt idx="552">
                  <c:v>29.11</c:v>
                </c:pt>
                <c:pt idx="553">
                  <c:v>29.13</c:v>
                </c:pt>
                <c:pt idx="554">
                  <c:v>29.15</c:v>
                </c:pt>
                <c:pt idx="555">
                  <c:v>29.17</c:v>
                </c:pt>
                <c:pt idx="556">
                  <c:v>29.19</c:v>
                </c:pt>
                <c:pt idx="557">
                  <c:v>29.21</c:v>
                </c:pt>
                <c:pt idx="558">
                  <c:v>29.23</c:v>
                </c:pt>
                <c:pt idx="559">
                  <c:v>29.266999999999999</c:v>
                </c:pt>
                <c:pt idx="560">
                  <c:v>29.306999999999999</c:v>
                </c:pt>
                <c:pt idx="561">
                  <c:v>29.347000000000001</c:v>
                </c:pt>
                <c:pt idx="562">
                  <c:v>29.367000000000001</c:v>
                </c:pt>
                <c:pt idx="563">
                  <c:v>29.387</c:v>
                </c:pt>
                <c:pt idx="564">
                  <c:v>29.445</c:v>
                </c:pt>
                <c:pt idx="565">
                  <c:v>29.465</c:v>
                </c:pt>
                <c:pt idx="566">
                  <c:v>29.545000000000002</c:v>
                </c:pt>
                <c:pt idx="567">
                  <c:v>29.582000000000001</c:v>
                </c:pt>
                <c:pt idx="568">
                  <c:v>29.622</c:v>
                </c:pt>
                <c:pt idx="569">
                  <c:v>29.661999999999999</c:v>
                </c:pt>
                <c:pt idx="570">
                  <c:v>29.681999999999999</c:v>
                </c:pt>
                <c:pt idx="571">
                  <c:v>29.702000000000002</c:v>
                </c:pt>
                <c:pt idx="572">
                  <c:v>29.74</c:v>
                </c:pt>
                <c:pt idx="573">
                  <c:v>29.82</c:v>
                </c:pt>
                <c:pt idx="574">
                  <c:v>29.84</c:v>
                </c:pt>
                <c:pt idx="575">
                  <c:v>29.86</c:v>
                </c:pt>
                <c:pt idx="576">
                  <c:v>29.898</c:v>
                </c:pt>
                <c:pt idx="577">
                  <c:v>29.957999999999998</c:v>
                </c:pt>
                <c:pt idx="578">
                  <c:v>29.978000000000002</c:v>
                </c:pt>
                <c:pt idx="579">
                  <c:v>30.018000000000001</c:v>
                </c:pt>
                <c:pt idx="580">
                  <c:v>30.056000000000001</c:v>
                </c:pt>
                <c:pt idx="581">
                  <c:v>30.076000000000001</c:v>
                </c:pt>
                <c:pt idx="582">
                  <c:v>30.135999999999999</c:v>
                </c:pt>
                <c:pt idx="583">
                  <c:v>30.155999999999999</c:v>
                </c:pt>
                <c:pt idx="584">
                  <c:v>30.254000000000001</c:v>
                </c:pt>
                <c:pt idx="585">
                  <c:v>30.274000000000001</c:v>
                </c:pt>
                <c:pt idx="586">
                  <c:v>30.294</c:v>
                </c:pt>
                <c:pt idx="587">
                  <c:v>30.334</c:v>
                </c:pt>
                <c:pt idx="588">
                  <c:v>30.391999999999999</c:v>
                </c:pt>
                <c:pt idx="589">
                  <c:v>30.411999999999999</c:v>
                </c:pt>
                <c:pt idx="590">
                  <c:v>30.55</c:v>
                </c:pt>
                <c:pt idx="591">
                  <c:v>30.59</c:v>
                </c:pt>
                <c:pt idx="592">
                  <c:v>30.61</c:v>
                </c:pt>
                <c:pt idx="593">
                  <c:v>30.65</c:v>
                </c:pt>
                <c:pt idx="594">
                  <c:v>30.687999999999999</c:v>
                </c:pt>
                <c:pt idx="595">
                  <c:v>30.707999999999998</c:v>
                </c:pt>
                <c:pt idx="596">
                  <c:v>30.768000000000001</c:v>
                </c:pt>
                <c:pt idx="597">
                  <c:v>30.808</c:v>
                </c:pt>
                <c:pt idx="598">
                  <c:v>30.847000000000001</c:v>
                </c:pt>
                <c:pt idx="599">
                  <c:v>30.887</c:v>
                </c:pt>
                <c:pt idx="600">
                  <c:v>30.927</c:v>
                </c:pt>
                <c:pt idx="601">
                  <c:v>31.004000000000001</c:v>
                </c:pt>
                <c:pt idx="602">
                  <c:v>31.024000000000001</c:v>
                </c:pt>
                <c:pt idx="603">
                  <c:v>31.064</c:v>
                </c:pt>
                <c:pt idx="604">
                  <c:v>31.084</c:v>
                </c:pt>
                <c:pt idx="605">
                  <c:v>31.103999999999999</c:v>
                </c:pt>
                <c:pt idx="606">
                  <c:v>31.222999999999999</c:v>
                </c:pt>
                <c:pt idx="607">
                  <c:v>31.242999999999999</c:v>
                </c:pt>
                <c:pt idx="608">
                  <c:v>31.283000000000001</c:v>
                </c:pt>
                <c:pt idx="609">
                  <c:v>31.321000000000002</c:v>
                </c:pt>
                <c:pt idx="610">
                  <c:v>31.361000000000001</c:v>
                </c:pt>
                <c:pt idx="611">
                  <c:v>31.402000000000001</c:v>
                </c:pt>
                <c:pt idx="612">
                  <c:v>31.56</c:v>
                </c:pt>
                <c:pt idx="613">
                  <c:v>31.637</c:v>
                </c:pt>
                <c:pt idx="614">
                  <c:v>31.677</c:v>
                </c:pt>
                <c:pt idx="615">
                  <c:v>31.696999999999999</c:v>
                </c:pt>
                <c:pt idx="616">
                  <c:v>31.716999999999999</c:v>
                </c:pt>
                <c:pt idx="617">
                  <c:v>31.757000000000001</c:v>
                </c:pt>
                <c:pt idx="618">
                  <c:v>31.814</c:v>
                </c:pt>
                <c:pt idx="619">
                  <c:v>31.873999999999999</c:v>
                </c:pt>
                <c:pt idx="620">
                  <c:v>31.914000000000001</c:v>
                </c:pt>
                <c:pt idx="621">
                  <c:v>31.991</c:v>
                </c:pt>
                <c:pt idx="622">
                  <c:v>32.149000000000001</c:v>
                </c:pt>
                <c:pt idx="623">
                  <c:v>32.209000000000003</c:v>
                </c:pt>
                <c:pt idx="624">
                  <c:v>32.228999999999999</c:v>
                </c:pt>
                <c:pt idx="625">
                  <c:v>32.426000000000002</c:v>
                </c:pt>
                <c:pt idx="626">
                  <c:v>32.445999999999998</c:v>
                </c:pt>
                <c:pt idx="627">
                  <c:v>32.506</c:v>
                </c:pt>
                <c:pt idx="628">
                  <c:v>32.545999999999999</c:v>
                </c:pt>
                <c:pt idx="629">
                  <c:v>32.603999999999999</c:v>
                </c:pt>
                <c:pt idx="630">
                  <c:v>32.704000000000001</c:v>
                </c:pt>
                <c:pt idx="631">
                  <c:v>32.741999999999997</c:v>
                </c:pt>
                <c:pt idx="632">
                  <c:v>32.822000000000003</c:v>
                </c:pt>
                <c:pt idx="633">
                  <c:v>32.841999999999999</c:v>
                </c:pt>
                <c:pt idx="634">
                  <c:v>33</c:v>
                </c:pt>
                <c:pt idx="635">
                  <c:v>33.020000000000003</c:v>
                </c:pt>
                <c:pt idx="636">
                  <c:v>33.079000000000001</c:v>
                </c:pt>
                <c:pt idx="637">
                  <c:v>33.098999999999997</c:v>
                </c:pt>
                <c:pt idx="638">
                  <c:v>33.119</c:v>
                </c:pt>
                <c:pt idx="639">
                  <c:v>33.238999999999997</c:v>
                </c:pt>
                <c:pt idx="640">
                  <c:v>33.259</c:v>
                </c:pt>
                <c:pt idx="641">
                  <c:v>33.279000000000003</c:v>
                </c:pt>
                <c:pt idx="642">
                  <c:v>33.338999999999999</c:v>
                </c:pt>
                <c:pt idx="643">
                  <c:v>33.375999999999998</c:v>
                </c:pt>
                <c:pt idx="644">
                  <c:v>33.396000000000001</c:v>
                </c:pt>
                <c:pt idx="645">
                  <c:v>33.415999999999997</c:v>
                </c:pt>
                <c:pt idx="646">
                  <c:v>33.436</c:v>
                </c:pt>
                <c:pt idx="647">
                  <c:v>33.456000000000003</c:v>
                </c:pt>
                <c:pt idx="648">
                  <c:v>33.496000000000002</c:v>
                </c:pt>
                <c:pt idx="649">
                  <c:v>33.573</c:v>
                </c:pt>
                <c:pt idx="650">
                  <c:v>33.613</c:v>
                </c:pt>
                <c:pt idx="651">
                  <c:v>33.652999999999999</c:v>
                </c:pt>
              </c:numCache>
            </c:numRef>
          </c:xVal>
          <c:yVal>
            <c:numRef>
              <c:f>'log2'!$F$2:$F$653</c:f>
              <c:numCache>
                <c:formatCode>General</c:formatCode>
                <c:ptCount val="652"/>
                <c:pt idx="0">
                  <c:v>2.769231</c:v>
                </c:pt>
                <c:pt idx="1">
                  <c:v>2.8351649999999999</c:v>
                </c:pt>
                <c:pt idx="2">
                  <c:v>2.8021980000000002</c:v>
                </c:pt>
                <c:pt idx="3">
                  <c:v>3</c:v>
                </c:pt>
                <c:pt idx="4">
                  <c:v>2.9670329999999998</c:v>
                </c:pt>
                <c:pt idx="5">
                  <c:v>2.9670329999999998</c:v>
                </c:pt>
                <c:pt idx="6">
                  <c:v>2.9670329999999998</c:v>
                </c:pt>
                <c:pt idx="7">
                  <c:v>2.9670329999999998</c:v>
                </c:pt>
                <c:pt idx="8">
                  <c:v>2.9670329999999998</c:v>
                </c:pt>
                <c:pt idx="9">
                  <c:v>2.8681320000000001</c:v>
                </c:pt>
                <c:pt idx="10">
                  <c:v>2.8351649999999999</c:v>
                </c:pt>
                <c:pt idx="11">
                  <c:v>2.8351649999999999</c:v>
                </c:pt>
                <c:pt idx="12">
                  <c:v>2.8681320000000001</c:v>
                </c:pt>
                <c:pt idx="13">
                  <c:v>2.8351649999999999</c:v>
                </c:pt>
                <c:pt idx="14">
                  <c:v>2.8681320000000001</c:v>
                </c:pt>
                <c:pt idx="15">
                  <c:v>3.0329670000000002</c:v>
                </c:pt>
                <c:pt idx="16">
                  <c:v>2.9010989999999999</c:v>
                </c:pt>
                <c:pt idx="17">
                  <c:v>3</c:v>
                </c:pt>
                <c:pt idx="18">
                  <c:v>3</c:v>
                </c:pt>
                <c:pt idx="19">
                  <c:v>3.0329670000000002</c:v>
                </c:pt>
                <c:pt idx="20">
                  <c:v>2.9340660000000001</c:v>
                </c:pt>
                <c:pt idx="21">
                  <c:v>2.9010989999999999</c:v>
                </c:pt>
                <c:pt idx="22">
                  <c:v>2.9340660000000001</c:v>
                </c:pt>
                <c:pt idx="23">
                  <c:v>2.8351649999999999</c:v>
                </c:pt>
                <c:pt idx="24">
                  <c:v>2.8681320000000001</c:v>
                </c:pt>
                <c:pt idx="25">
                  <c:v>2.8021980000000002</c:v>
                </c:pt>
                <c:pt idx="26">
                  <c:v>2.8021980000000002</c:v>
                </c:pt>
                <c:pt idx="27">
                  <c:v>2.9670329999999998</c:v>
                </c:pt>
                <c:pt idx="28">
                  <c:v>3</c:v>
                </c:pt>
                <c:pt idx="29">
                  <c:v>3</c:v>
                </c:pt>
                <c:pt idx="30">
                  <c:v>2.8681320000000001</c:v>
                </c:pt>
                <c:pt idx="31">
                  <c:v>2.8681320000000001</c:v>
                </c:pt>
                <c:pt idx="32">
                  <c:v>2.8351649999999999</c:v>
                </c:pt>
                <c:pt idx="33">
                  <c:v>2.8681320000000001</c:v>
                </c:pt>
                <c:pt idx="34">
                  <c:v>2.8681320000000001</c:v>
                </c:pt>
                <c:pt idx="35">
                  <c:v>2.9010989999999999</c:v>
                </c:pt>
                <c:pt idx="36">
                  <c:v>2.9010989999999999</c:v>
                </c:pt>
                <c:pt idx="37">
                  <c:v>2.9670329999999998</c:v>
                </c:pt>
                <c:pt idx="38">
                  <c:v>2.769231</c:v>
                </c:pt>
                <c:pt idx="39">
                  <c:v>2.8681320000000001</c:v>
                </c:pt>
                <c:pt idx="40">
                  <c:v>3.0329670000000002</c:v>
                </c:pt>
                <c:pt idx="41">
                  <c:v>2.8681320000000001</c:v>
                </c:pt>
                <c:pt idx="42">
                  <c:v>2.8681320000000001</c:v>
                </c:pt>
                <c:pt idx="43">
                  <c:v>2.8681320000000001</c:v>
                </c:pt>
                <c:pt idx="44">
                  <c:v>2.8681320000000001</c:v>
                </c:pt>
                <c:pt idx="45">
                  <c:v>3.0329670000000002</c:v>
                </c:pt>
                <c:pt idx="46">
                  <c:v>3</c:v>
                </c:pt>
                <c:pt idx="47">
                  <c:v>2.9670329999999998</c:v>
                </c:pt>
                <c:pt idx="48">
                  <c:v>2.9670329999999998</c:v>
                </c:pt>
                <c:pt idx="49">
                  <c:v>2.9340660000000001</c:v>
                </c:pt>
                <c:pt idx="50">
                  <c:v>2.9340660000000001</c:v>
                </c:pt>
                <c:pt idx="51">
                  <c:v>2.9340660000000001</c:v>
                </c:pt>
                <c:pt idx="52">
                  <c:v>3.0329670000000002</c:v>
                </c:pt>
                <c:pt idx="53">
                  <c:v>3</c:v>
                </c:pt>
                <c:pt idx="54">
                  <c:v>2.9340660000000001</c:v>
                </c:pt>
                <c:pt idx="55">
                  <c:v>2.9340660000000001</c:v>
                </c:pt>
                <c:pt idx="56">
                  <c:v>2.9340660000000001</c:v>
                </c:pt>
                <c:pt idx="57">
                  <c:v>2.9010989999999999</c:v>
                </c:pt>
                <c:pt idx="58">
                  <c:v>2.9340660000000001</c:v>
                </c:pt>
                <c:pt idx="59">
                  <c:v>2.8351649999999999</c:v>
                </c:pt>
                <c:pt idx="60">
                  <c:v>2.8021980000000002</c:v>
                </c:pt>
                <c:pt idx="61">
                  <c:v>2.8021980000000002</c:v>
                </c:pt>
                <c:pt idx="62">
                  <c:v>2.9340660000000001</c:v>
                </c:pt>
                <c:pt idx="63">
                  <c:v>2.9010989999999999</c:v>
                </c:pt>
                <c:pt idx="64">
                  <c:v>3.0329670000000002</c:v>
                </c:pt>
                <c:pt idx="65">
                  <c:v>2.769231</c:v>
                </c:pt>
                <c:pt idx="66">
                  <c:v>2.8021980000000002</c:v>
                </c:pt>
                <c:pt idx="67">
                  <c:v>2.8351649999999999</c:v>
                </c:pt>
                <c:pt idx="68">
                  <c:v>2.8681320000000001</c:v>
                </c:pt>
                <c:pt idx="69">
                  <c:v>2.769231</c:v>
                </c:pt>
                <c:pt idx="70">
                  <c:v>2.8681320000000001</c:v>
                </c:pt>
                <c:pt idx="71">
                  <c:v>2.8351649999999999</c:v>
                </c:pt>
                <c:pt idx="72">
                  <c:v>2.769231</c:v>
                </c:pt>
                <c:pt idx="73">
                  <c:v>2.9340660000000001</c:v>
                </c:pt>
                <c:pt idx="74">
                  <c:v>2.8351649999999999</c:v>
                </c:pt>
                <c:pt idx="75">
                  <c:v>2.9010989999999999</c:v>
                </c:pt>
                <c:pt idx="76">
                  <c:v>2.8351649999999999</c:v>
                </c:pt>
                <c:pt idx="77">
                  <c:v>2.8021980000000002</c:v>
                </c:pt>
                <c:pt idx="78">
                  <c:v>2.769231</c:v>
                </c:pt>
                <c:pt idx="79">
                  <c:v>2.7362639999999998</c:v>
                </c:pt>
                <c:pt idx="80">
                  <c:v>2.8351649999999999</c:v>
                </c:pt>
                <c:pt idx="81">
                  <c:v>2.8351649999999999</c:v>
                </c:pt>
                <c:pt idx="82">
                  <c:v>2.9670329999999998</c:v>
                </c:pt>
                <c:pt idx="83">
                  <c:v>2.9010989999999999</c:v>
                </c:pt>
                <c:pt idx="84">
                  <c:v>2.8021980000000002</c:v>
                </c:pt>
                <c:pt idx="85">
                  <c:v>2.7362639999999998</c:v>
                </c:pt>
                <c:pt idx="86">
                  <c:v>2.6703299999999999</c:v>
                </c:pt>
                <c:pt idx="87">
                  <c:v>2.6703299999999999</c:v>
                </c:pt>
                <c:pt idx="88">
                  <c:v>2.7032970000000001</c:v>
                </c:pt>
                <c:pt idx="89">
                  <c:v>2.769231</c:v>
                </c:pt>
                <c:pt idx="90">
                  <c:v>2.7362639999999998</c:v>
                </c:pt>
                <c:pt idx="91">
                  <c:v>2.7032970000000001</c:v>
                </c:pt>
                <c:pt idx="92">
                  <c:v>2.6043959999999999</c:v>
                </c:pt>
                <c:pt idx="93">
                  <c:v>2.6043959999999999</c:v>
                </c:pt>
                <c:pt idx="94">
                  <c:v>2.6043959999999999</c:v>
                </c:pt>
                <c:pt idx="95">
                  <c:v>2.6043959999999999</c:v>
                </c:pt>
                <c:pt idx="96">
                  <c:v>2.5714290000000002</c:v>
                </c:pt>
                <c:pt idx="97">
                  <c:v>2.538462</c:v>
                </c:pt>
                <c:pt idx="98">
                  <c:v>2.4065940000000001</c:v>
                </c:pt>
                <c:pt idx="99">
                  <c:v>2.2747250000000001</c:v>
                </c:pt>
                <c:pt idx="100">
                  <c:v>2.2417579999999999</c:v>
                </c:pt>
                <c:pt idx="101">
                  <c:v>2.2417579999999999</c:v>
                </c:pt>
                <c:pt idx="102">
                  <c:v>2.2087910000000002</c:v>
                </c:pt>
                <c:pt idx="103">
                  <c:v>2.2417579999999999</c:v>
                </c:pt>
                <c:pt idx="104">
                  <c:v>2.2747250000000001</c:v>
                </c:pt>
                <c:pt idx="105">
                  <c:v>2.3076919999999999</c:v>
                </c:pt>
                <c:pt idx="106">
                  <c:v>2.340659</c:v>
                </c:pt>
                <c:pt idx="107">
                  <c:v>2.3076919999999999</c:v>
                </c:pt>
                <c:pt idx="108">
                  <c:v>2.2417579999999999</c:v>
                </c:pt>
                <c:pt idx="109">
                  <c:v>2.0769229999999999</c:v>
                </c:pt>
                <c:pt idx="110">
                  <c:v>2.0439560000000001</c:v>
                </c:pt>
                <c:pt idx="111">
                  <c:v>2.0109889999999999</c:v>
                </c:pt>
                <c:pt idx="112">
                  <c:v>1.912088</c:v>
                </c:pt>
                <c:pt idx="113">
                  <c:v>1.945055</c:v>
                </c:pt>
                <c:pt idx="114">
                  <c:v>1.879121</c:v>
                </c:pt>
                <c:pt idx="115">
                  <c:v>1.8461540000000001</c:v>
                </c:pt>
                <c:pt idx="116">
                  <c:v>1.879121</c:v>
                </c:pt>
                <c:pt idx="117">
                  <c:v>1.879121</c:v>
                </c:pt>
                <c:pt idx="118">
                  <c:v>1.8461540000000001</c:v>
                </c:pt>
                <c:pt idx="119">
                  <c:v>1.879121</c:v>
                </c:pt>
                <c:pt idx="120">
                  <c:v>1.912088</c:v>
                </c:pt>
                <c:pt idx="121">
                  <c:v>1.879121</c:v>
                </c:pt>
                <c:pt idx="122">
                  <c:v>1.8131870000000001</c:v>
                </c:pt>
                <c:pt idx="123">
                  <c:v>1.7472529999999999</c:v>
                </c:pt>
                <c:pt idx="124">
                  <c:v>1.7472529999999999</c:v>
                </c:pt>
                <c:pt idx="125">
                  <c:v>1.5494509999999999</c:v>
                </c:pt>
                <c:pt idx="126">
                  <c:v>1.5164839999999999</c:v>
                </c:pt>
                <c:pt idx="127">
                  <c:v>1.648352</c:v>
                </c:pt>
                <c:pt idx="128">
                  <c:v>1.648352</c:v>
                </c:pt>
                <c:pt idx="129">
                  <c:v>1.5824180000000001</c:v>
                </c:pt>
                <c:pt idx="130">
                  <c:v>1.5494509999999999</c:v>
                </c:pt>
                <c:pt idx="131">
                  <c:v>1.318681</c:v>
                </c:pt>
                <c:pt idx="132">
                  <c:v>1.285714</c:v>
                </c:pt>
                <c:pt idx="133">
                  <c:v>1.120879</c:v>
                </c:pt>
                <c:pt idx="134">
                  <c:v>1.054945</c:v>
                </c:pt>
                <c:pt idx="135">
                  <c:v>1.054945</c:v>
                </c:pt>
                <c:pt idx="136">
                  <c:v>0.98901099999999997</c:v>
                </c:pt>
                <c:pt idx="137">
                  <c:v>0.725275</c:v>
                </c:pt>
                <c:pt idx="138">
                  <c:v>0.82417600000000002</c:v>
                </c:pt>
                <c:pt idx="139">
                  <c:v>0.85714299999999999</c:v>
                </c:pt>
                <c:pt idx="140">
                  <c:v>0.725275</c:v>
                </c:pt>
                <c:pt idx="141">
                  <c:v>0.65934099999999995</c:v>
                </c:pt>
                <c:pt idx="142">
                  <c:v>0.62637399999999999</c:v>
                </c:pt>
                <c:pt idx="143">
                  <c:v>0.59340700000000002</c:v>
                </c:pt>
                <c:pt idx="144">
                  <c:v>0.56044000000000005</c:v>
                </c:pt>
                <c:pt idx="145">
                  <c:v>0.62637399999999999</c:v>
                </c:pt>
                <c:pt idx="146">
                  <c:v>0.62637399999999999</c:v>
                </c:pt>
                <c:pt idx="147">
                  <c:v>0.56044000000000005</c:v>
                </c:pt>
                <c:pt idx="148">
                  <c:v>0.461538</c:v>
                </c:pt>
                <c:pt idx="149">
                  <c:v>0.29670299999999999</c:v>
                </c:pt>
                <c:pt idx="150">
                  <c:v>0.230769</c:v>
                </c:pt>
                <c:pt idx="151">
                  <c:v>0.26373600000000003</c:v>
                </c:pt>
                <c:pt idx="152">
                  <c:v>0.16483500000000001</c:v>
                </c:pt>
                <c:pt idx="153">
                  <c:v>0.13186800000000001</c:v>
                </c:pt>
                <c:pt idx="154">
                  <c:v>6.5934000000000006E-2</c:v>
                </c:pt>
                <c:pt idx="155">
                  <c:v>-3.2967000000000003E-2</c:v>
                </c:pt>
                <c:pt idx="156">
                  <c:v>-0.13186800000000001</c:v>
                </c:pt>
                <c:pt idx="157">
                  <c:v>-0.16483500000000001</c:v>
                </c:pt>
                <c:pt idx="158">
                  <c:v>-0.230769</c:v>
                </c:pt>
                <c:pt idx="159">
                  <c:v>-0.26373600000000003</c:v>
                </c:pt>
                <c:pt idx="160">
                  <c:v>-0.29670299999999999</c:v>
                </c:pt>
                <c:pt idx="161">
                  <c:v>-0.26373600000000003</c:v>
                </c:pt>
                <c:pt idx="162">
                  <c:v>-0.230769</c:v>
                </c:pt>
                <c:pt idx="163">
                  <c:v>-0.26373600000000003</c:v>
                </c:pt>
                <c:pt idx="164">
                  <c:v>-0.29670299999999999</c:v>
                </c:pt>
                <c:pt idx="165">
                  <c:v>-0.39560400000000001</c:v>
                </c:pt>
                <c:pt idx="166">
                  <c:v>-0.42857099999999998</c:v>
                </c:pt>
                <c:pt idx="167">
                  <c:v>-0.461538</c:v>
                </c:pt>
                <c:pt idx="168">
                  <c:v>-0.49450499999999997</c:v>
                </c:pt>
                <c:pt idx="169">
                  <c:v>-0.461538</c:v>
                </c:pt>
                <c:pt idx="170">
                  <c:v>-0.49450499999999997</c:v>
                </c:pt>
                <c:pt idx="171">
                  <c:v>-0.59340700000000002</c:v>
                </c:pt>
                <c:pt idx="172">
                  <c:v>-0.69230800000000003</c:v>
                </c:pt>
                <c:pt idx="173">
                  <c:v>-0.725275</c:v>
                </c:pt>
                <c:pt idx="174">
                  <c:v>-0.69230800000000003</c:v>
                </c:pt>
                <c:pt idx="175">
                  <c:v>-0.725275</c:v>
                </c:pt>
                <c:pt idx="176">
                  <c:v>-0.69230800000000003</c:v>
                </c:pt>
                <c:pt idx="177">
                  <c:v>-0.725275</c:v>
                </c:pt>
                <c:pt idx="178">
                  <c:v>-0.79120900000000005</c:v>
                </c:pt>
                <c:pt idx="179">
                  <c:v>-0.89010999999999996</c:v>
                </c:pt>
                <c:pt idx="180">
                  <c:v>-0.89010999999999996</c:v>
                </c:pt>
                <c:pt idx="181">
                  <c:v>-0.92307700000000004</c:v>
                </c:pt>
                <c:pt idx="182">
                  <c:v>-1.120879</c:v>
                </c:pt>
                <c:pt idx="183">
                  <c:v>-1.087912</c:v>
                </c:pt>
                <c:pt idx="184">
                  <c:v>-1.120879</c:v>
                </c:pt>
                <c:pt idx="185">
                  <c:v>-1.2197800000000001</c:v>
                </c:pt>
                <c:pt idx="186">
                  <c:v>-1.351648</c:v>
                </c:pt>
                <c:pt idx="187">
                  <c:v>-1.4175819999999999</c:v>
                </c:pt>
                <c:pt idx="188">
                  <c:v>-1.4505490000000001</c:v>
                </c:pt>
                <c:pt idx="189">
                  <c:v>-1.4175819999999999</c:v>
                </c:pt>
                <c:pt idx="190">
                  <c:v>-1.4505490000000001</c:v>
                </c:pt>
                <c:pt idx="191">
                  <c:v>-1.4835160000000001</c:v>
                </c:pt>
                <c:pt idx="192">
                  <c:v>-1.3846149999999999</c:v>
                </c:pt>
                <c:pt idx="193">
                  <c:v>-1.4835160000000001</c:v>
                </c:pt>
                <c:pt idx="194">
                  <c:v>-1.4835160000000001</c:v>
                </c:pt>
                <c:pt idx="195">
                  <c:v>-1.4505490000000001</c:v>
                </c:pt>
                <c:pt idx="196">
                  <c:v>-1.5824180000000001</c:v>
                </c:pt>
                <c:pt idx="197">
                  <c:v>-1.681319</c:v>
                </c:pt>
                <c:pt idx="198">
                  <c:v>-1.7472529999999999</c:v>
                </c:pt>
                <c:pt idx="199">
                  <c:v>-1.945055</c:v>
                </c:pt>
                <c:pt idx="200">
                  <c:v>-1.9780219999999999</c:v>
                </c:pt>
                <c:pt idx="201">
                  <c:v>-1.879121</c:v>
                </c:pt>
                <c:pt idx="202">
                  <c:v>-1.8461540000000001</c:v>
                </c:pt>
                <c:pt idx="203">
                  <c:v>-1.8461540000000001</c:v>
                </c:pt>
                <c:pt idx="204">
                  <c:v>-1.912088</c:v>
                </c:pt>
                <c:pt idx="205">
                  <c:v>-1.879121</c:v>
                </c:pt>
                <c:pt idx="206">
                  <c:v>-1.945055</c:v>
                </c:pt>
                <c:pt idx="207">
                  <c:v>-1.945055</c:v>
                </c:pt>
                <c:pt idx="208">
                  <c:v>-1.912088</c:v>
                </c:pt>
                <c:pt idx="209">
                  <c:v>-2.0439560000000001</c:v>
                </c:pt>
                <c:pt idx="210">
                  <c:v>-2.175824</c:v>
                </c:pt>
                <c:pt idx="211">
                  <c:v>-2.2417579999999999</c:v>
                </c:pt>
                <c:pt idx="212">
                  <c:v>-2.340659</c:v>
                </c:pt>
                <c:pt idx="213">
                  <c:v>-2.3736259999999998</c:v>
                </c:pt>
                <c:pt idx="214">
                  <c:v>-2.5714290000000002</c:v>
                </c:pt>
                <c:pt idx="215">
                  <c:v>-2.5054949999999998</c:v>
                </c:pt>
                <c:pt idx="216">
                  <c:v>-2.538462</c:v>
                </c:pt>
                <c:pt idx="217">
                  <c:v>-2.5714290000000002</c:v>
                </c:pt>
                <c:pt idx="218">
                  <c:v>-2.6043959999999999</c:v>
                </c:pt>
                <c:pt idx="219">
                  <c:v>-2.7362639999999998</c:v>
                </c:pt>
                <c:pt idx="220">
                  <c:v>-2.7362639999999998</c:v>
                </c:pt>
                <c:pt idx="221">
                  <c:v>-2.8681320000000001</c:v>
                </c:pt>
                <c:pt idx="222">
                  <c:v>-2.9340660000000001</c:v>
                </c:pt>
                <c:pt idx="223">
                  <c:v>-2.9670329999999998</c:v>
                </c:pt>
                <c:pt idx="224">
                  <c:v>-3</c:v>
                </c:pt>
                <c:pt idx="225">
                  <c:v>-3.0989010000000001</c:v>
                </c:pt>
                <c:pt idx="226">
                  <c:v>-2.9670329999999998</c:v>
                </c:pt>
                <c:pt idx="227">
                  <c:v>-2.8351649999999999</c:v>
                </c:pt>
                <c:pt idx="228">
                  <c:v>-2.8681320000000001</c:v>
                </c:pt>
                <c:pt idx="229">
                  <c:v>-2.8351649999999999</c:v>
                </c:pt>
                <c:pt idx="230">
                  <c:v>-2.8021980000000002</c:v>
                </c:pt>
                <c:pt idx="231">
                  <c:v>-2.9010989999999999</c:v>
                </c:pt>
                <c:pt idx="232">
                  <c:v>-2.8351649999999999</c:v>
                </c:pt>
                <c:pt idx="233">
                  <c:v>-2.8021980000000002</c:v>
                </c:pt>
                <c:pt idx="234">
                  <c:v>-2.769231</c:v>
                </c:pt>
                <c:pt idx="235">
                  <c:v>-2.7032970000000001</c:v>
                </c:pt>
                <c:pt idx="236">
                  <c:v>-2.8021980000000002</c:v>
                </c:pt>
                <c:pt idx="237">
                  <c:v>-2.8681320000000001</c:v>
                </c:pt>
                <c:pt idx="238">
                  <c:v>-2.9340660000000001</c:v>
                </c:pt>
                <c:pt idx="239">
                  <c:v>-3.0329670000000002</c:v>
                </c:pt>
                <c:pt idx="240">
                  <c:v>-3.0989010000000001</c:v>
                </c:pt>
                <c:pt idx="241">
                  <c:v>-3.1648350000000001</c:v>
                </c:pt>
                <c:pt idx="242">
                  <c:v>-3.1978019999999998</c:v>
                </c:pt>
                <c:pt idx="243">
                  <c:v>-3.230769</c:v>
                </c:pt>
                <c:pt idx="244">
                  <c:v>-3.2967029999999999</c:v>
                </c:pt>
                <c:pt idx="245">
                  <c:v>-3.4285709999999998</c:v>
                </c:pt>
                <c:pt idx="246">
                  <c:v>-3.461538</c:v>
                </c:pt>
                <c:pt idx="247">
                  <c:v>-3.461538</c:v>
                </c:pt>
                <c:pt idx="248">
                  <c:v>-3.461538</c:v>
                </c:pt>
                <c:pt idx="249">
                  <c:v>-3.461538</c:v>
                </c:pt>
                <c:pt idx="250">
                  <c:v>-3.4285709999999998</c:v>
                </c:pt>
                <c:pt idx="251">
                  <c:v>-3.3956040000000001</c:v>
                </c:pt>
                <c:pt idx="252">
                  <c:v>-3.362638</c:v>
                </c:pt>
                <c:pt idx="253">
                  <c:v>-3.362638</c:v>
                </c:pt>
                <c:pt idx="254">
                  <c:v>-3.2637360000000002</c:v>
                </c:pt>
                <c:pt idx="255">
                  <c:v>-3.2637360000000002</c:v>
                </c:pt>
                <c:pt idx="256">
                  <c:v>-3.3296700000000001</c:v>
                </c:pt>
                <c:pt idx="257">
                  <c:v>-3.2637360000000002</c:v>
                </c:pt>
                <c:pt idx="258">
                  <c:v>-3.2967029999999999</c:v>
                </c:pt>
                <c:pt idx="259">
                  <c:v>-3.2637360000000002</c:v>
                </c:pt>
                <c:pt idx="260">
                  <c:v>-3.2967029999999999</c:v>
                </c:pt>
                <c:pt idx="261">
                  <c:v>-3.3296700000000001</c:v>
                </c:pt>
                <c:pt idx="262">
                  <c:v>-3.2637360000000002</c:v>
                </c:pt>
                <c:pt idx="263">
                  <c:v>-3.2967029999999999</c:v>
                </c:pt>
                <c:pt idx="264">
                  <c:v>-3.3956040000000001</c:v>
                </c:pt>
                <c:pt idx="265">
                  <c:v>-3.362638</c:v>
                </c:pt>
                <c:pt idx="266">
                  <c:v>-3.3956040000000001</c:v>
                </c:pt>
                <c:pt idx="267">
                  <c:v>-3.3956040000000001</c:v>
                </c:pt>
                <c:pt idx="268">
                  <c:v>-3.461538</c:v>
                </c:pt>
                <c:pt idx="269">
                  <c:v>-3.5604399999999998</c:v>
                </c:pt>
                <c:pt idx="270">
                  <c:v>-3.6263740000000002</c:v>
                </c:pt>
                <c:pt idx="271">
                  <c:v>-3.5604399999999998</c:v>
                </c:pt>
                <c:pt idx="272">
                  <c:v>-3.6263740000000002</c:v>
                </c:pt>
                <c:pt idx="273">
                  <c:v>-3.659341</c:v>
                </c:pt>
                <c:pt idx="274">
                  <c:v>-3.6263740000000002</c:v>
                </c:pt>
                <c:pt idx="275">
                  <c:v>-3.659341</c:v>
                </c:pt>
                <c:pt idx="276">
                  <c:v>-3.6923080000000001</c:v>
                </c:pt>
                <c:pt idx="277">
                  <c:v>-3.6923080000000001</c:v>
                </c:pt>
                <c:pt idx="278">
                  <c:v>-3.7582420000000001</c:v>
                </c:pt>
                <c:pt idx="279">
                  <c:v>-3.824176</c:v>
                </c:pt>
                <c:pt idx="280">
                  <c:v>-3.824176</c:v>
                </c:pt>
                <c:pt idx="281">
                  <c:v>-3.9560439999999999</c:v>
                </c:pt>
                <c:pt idx="282">
                  <c:v>-3.9230770000000001</c:v>
                </c:pt>
                <c:pt idx="283">
                  <c:v>-3.89011</c:v>
                </c:pt>
                <c:pt idx="284">
                  <c:v>-3.9230770000000001</c:v>
                </c:pt>
                <c:pt idx="285">
                  <c:v>-3.9560439999999999</c:v>
                </c:pt>
                <c:pt idx="286">
                  <c:v>-3.9890110000000001</c:v>
                </c:pt>
                <c:pt idx="287">
                  <c:v>-4.0219779999999998</c:v>
                </c:pt>
                <c:pt idx="288">
                  <c:v>-4.054945</c:v>
                </c:pt>
                <c:pt idx="289">
                  <c:v>-4.0219779999999998</c:v>
                </c:pt>
                <c:pt idx="290">
                  <c:v>-4.0879120000000002</c:v>
                </c:pt>
                <c:pt idx="291">
                  <c:v>-4.0879120000000002</c:v>
                </c:pt>
                <c:pt idx="292">
                  <c:v>-4.1538459999999997</c:v>
                </c:pt>
                <c:pt idx="293">
                  <c:v>-4.2197800000000001</c:v>
                </c:pt>
                <c:pt idx="294">
                  <c:v>-4.2857149999999997</c:v>
                </c:pt>
                <c:pt idx="295">
                  <c:v>-4.1868129999999999</c:v>
                </c:pt>
                <c:pt idx="296">
                  <c:v>-4.1208790000000004</c:v>
                </c:pt>
                <c:pt idx="297">
                  <c:v>-4.1538459999999997</c:v>
                </c:pt>
                <c:pt idx="298">
                  <c:v>-4.1868129999999999</c:v>
                </c:pt>
                <c:pt idx="299">
                  <c:v>-4.2527470000000003</c:v>
                </c:pt>
                <c:pt idx="300">
                  <c:v>-4.2857149999999997</c:v>
                </c:pt>
                <c:pt idx="301">
                  <c:v>-4.2527470000000003</c:v>
                </c:pt>
                <c:pt idx="302">
                  <c:v>-4.2857149999999997</c:v>
                </c:pt>
                <c:pt idx="303">
                  <c:v>-4.2857149999999997</c:v>
                </c:pt>
                <c:pt idx="304">
                  <c:v>-4.351648</c:v>
                </c:pt>
                <c:pt idx="305">
                  <c:v>-4.516483</c:v>
                </c:pt>
                <c:pt idx="306">
                  <c:v>-4.5494510000000004</c:v>
                </c:pt>
                <c:pt idx="307">
                  <c:v>-4.5824170000000004</c:v>
                </c:pt>
                <c:pt idx="308">
                  <c:v>-4.4835159999999998</c:v>
                </c:pt>
                <c:pt idx="309">
                  <c:v>-4.516483</c:v>
                </c:pt>
                <c:pt idx="310">
                  <c:v>-4.5824170000000004</c:v>
                </c:pt>
                <c:pt idx="311">
                  <c:v>-4.5824170000000004</c:v>
                </c:pt>
                <c:pt idx="312">
                  <c:v>-4.6813190000000002</c:v>
                </c:pt>
                <c:pt idx="313">
                  <c:v>-4.7472519999999996</c:v>
                </c:pt>
                <c:pt idx="314">
                  <c:v>-4.8131870000000001</c:v>
                </c:pt>
                <c:pt idx="315">
                  <c:v>-4.7802199999999999</c:v>
                </c:pt>
                <c:pt idx="316">
                  <c:v>-4.7802199999999999</c:v>
                </c:pt>
                <c:pt idx="317">
                  <c:v>-4.7472519999999996</c:v>
                </c:pt>
                <c:pt idx="318">
                  <c:v>-4.6813190000000002</c:v>
                </c:pt>
                <c:pt idx="319">
                  <c:v>-4.7472519999999996</c:v>
                </c:pt>
                <c:pt idx="320">
                  <c:v>-4.8131870000000001</c:v>
                </c:pt>
                <c:pt idx="321">
                  <c:v>-4.8461540000000003</c:v>
                </c:pt>
                <c:pt idx="322">
                  <c:v>-4.9780220000000002</c:v>
                </c:pt>
                <c:pt idx="323">
                  <c:v>-4.945055</c:v>
                </c:pt>
                <c:pt idx="324">
                  <c:v>-4.9780220000000002</c:v>
                </c:pt>
                <c:pt idx="325">
                  <c:v>-5.0109890000000004</c:v>
                </c:pt>
                <c:pt idx="326">
                  <c:v>-4.945055</c:v>
                </c:pt>
                <c:pt idx="327">
                  <c:v>-5.0109890000000004</c:v>
                </c:pt>
                <c:pt idx="328">
                  <c:v>-5.0109890000000004</c:v>
                </c:pt>
                <c:pt idx="329">
                  <c:v>-5.0109890000000004</c:v>
                </c:pt>
                <c:pt idx="330">
                  <c:v>-5.0769229999999999</c:v>
                </c:pt>
                <c:pt idx="331">
                  <c:v>-5.1428570000000002</c:v>
                </c:pt>
                <c:pt idx="332">
                  <c:v>-5.1428570000000002</c:v>
                </c:pt>
                <c:pt idx="333">
                  <c:v>-5.1428570000000002</c:v>
                </c:pt>
                <c:pt idx="334">
                  <c:v>-5.10989</c:v>
                </c:pt>
                <c:pt idx="335">
                  <c:v>-5.10989</c:v>
                </c:pt>
                <c:pt idx="336">
                  <c:v>-5.0769229999999999</c:v>
                </c:pt>
                <c:pt idx="337">
                  <c:v>-5.1428570000000002</c:v>
                </c:pt>
                <c:pt idx="338">
                  <c:v>-5.2087909999999997</c:v>
                </c:pt>
                <c:pt idx="339">
                  <c:v>-5.2417579999999999</c:v>
                </c:pt>
                <c:pt idx="340">
                  <c:v>-5.10989</c:v>
                </c:pt>
                <c:pt idx="341">
                  <c:v>-4.945055</c:v>
                </c:pt>
                <c:pt idx="342">
                  <c:v>-5.0109890000000004</c:v>
                </c:pt>
                <c:pt idx="343">
                  <c:v>-4.9780220000000002</c:v>
                </c:pt>
                <c:pt idx="344">
                  <c:v>-4.9780220000000002</c:v>
                </c:pt>
                <c:pt idx="345">
                  <c:v>-4.9780220000000002</c:v>
                </c:pt>
                <c:pt idx="346">
                  <c:v>-4.9780220000000002</c:v>
                </c:pt>
                <c:pt idx="347">
                  <c:v>-4.945055</c:v>
                </c:pt>
                <c:pt idx="348">
                  <c:v>-4.9780220000000002</c:v>
                </c:pt>
                <c:pt idx="349">
                  <c:v>-5.0109890000000004</c:v>
                </c:pt>
                <c:pt idx="350">
                  <c:v>-5.10989</c:v>
                </c:pt>
                <c:pt idx="351">
                  <c:v>-4.9120879999999998</c:v>
                </c:pt>
                <c:pt idx="352">
                  <c:v>-4.8461540000000003</c:v>
                </c:pt>
                <c:pt idx="353">
                  <c:v>-4.8461540000000003</c:v>
                </c:pt>
                <c:pt idx="354">
                  <c:v>-4.8131870000000001</c:v>
                </c:pt>
                <c:pt idx="355">
                  <c:v>-4.8461540000000003</c:v>
                </c:pt>
                <c:pt idx="356">
                  <c:v>-4.8461540000000003</c:v>
                </c:pt>
                <c:pt idx="357">
                  <c:v>-4.9120879999999998</c:v>
                </c:pt>
                <c:pt idx="358">
                  <c:v>-4.8461540000000003</c:v>
                </c:pt>
                <c:pt idx="359">
                  <c:v>-4.8791209999999996</c:v>
                </c:pt>
                <c:pt idx="360">
                  <c:v>-4.8461540000000003</c:v>
                </c:pt>
                <c:pt idx="361">
                  <c:v>-4.945055</c:v>
                </c:pt>
                <c:pt idx="362">
                  <c:v>-4.8131870000000001</c:v>
                </c:pt>
                <c:pt idx="363">
                  <c:v>-4.8131870000000001</c:v>
                </c:pt>
                <c:pt idx="364">
                  <c:v>-4.8461540000000003</c:v>
                </c:pt>
                <c:pt idx="365">
                  <c:v>-4.8461540000000003</c:v>
                </c:pt>
                <c:pt idx="366">
                  <c:v>-4.8461540000000003</c:v>
                </c:pt>
                <c:pt idx="367">
                  <c:v>-4.8131870000000001</c:v>
                </c:pt>
                <c:pt idx="368">
                  <c:v>-4.8461540000000003</c:v>
                </c:pt>
                <c:pt idx="369">
                  <c:v>-4.8131870000000001</c:v>
                </c:pt>
                <c:pt idx="370">
                  <c:v>-4.7472519999999996</c:v>
                </c:pt>
                <c:pt idx="371">
                  <c:v>-4.7802199999999999</c:v>
                </c:pt>
                <c:pt idx="372">
                  <c:v>-4.7472519999999996</c:v>
                </c:pt>
                <c:pt idx="373">
                  <c:v>-4.6813190000000002</c:v>
                </c:pt>
                <c:pt idx="374">
                  <c:v>-4.7142860000000004</c:v>
                </c:pt>
                <c:pt idx="375">
                  <c:v>-4.7802199999999999</c:v>
                </c:pt>
                <c:pt idx="376">
                  <c:v>-4.7142860000000004</c:v>
                </c:pt>
                <c:pt idx="377">
                  <c:v>-4.648352</c:v>
                </c:pt>
                <c:pt idx="378">
                  <c:v>-4.6813190000000002</c:v>
                </c:pt>
                <c:pt idx="379">
                  <c:v>-4.648352</c:v>
                </c:pt>
                <c:pt idx="380">
                  <c:v>-4.5494510000000004</c:v>
                </c:pt>
                <c:pt idx="381">
                  <c:v>-4.5824170000000004</c:v>
                </c:pt>
                <c:pt idx="382">
                  <c:v>-4.7142860000000004</c:v>
                </c:pt>
                <c:pt idx="383">
                  <c:v>-4.7802199999999999</c:v>
                </c:pt>
                <c:pt idx="384">
                  <c:v>-4.7802199999999999</c:v>
                </c:pt>
                <c:pt idx="385">
                  <c:v>-4.7802199999999999</c:v>
                </c:pt>
                <c:pt idx="386">
                  <c:v>-4.7802199999999999</c:v>
                </c:pt>
                <c:pt idx="387">
                  <c:v>-4.8131870000000001</c:v>
                </c:pt>
                <c:pt idx="388">
                  <c:v>-4.6153849999999998</c:v>
                </c:pt>
                <c:pt idx="389">
                  <c:v>-4.648352</c:v>
                </c:pt>
                <c:pt idx="390">
                  <c:v>-4.5494510000000004</c:v>
                </c:pt>
                <c:pt idx="391">
                  <c:v>-4.5824170000000004</c:v>
                </c:pt>
                <c:pt idx="392">
                  <c:v>-4.5824170000000004</c:v>
                </c:pt>
                <c:pt idx="393">
                  <c:v>-4.5494510000000004</c:v>
                </c:pt>
                <c:pt idx="394">
                  <c:v>-4.5494510000000004</c:v>
                </c:pt>
                <c:pt idx="395">
                  <c:v>-4.4835159999999998</c:v>
                </c:pt>
                <c:pt idx="396">
                  <c:v>-4.4835159999999998</c:v>
                </c:pt>
                <c:pt idx="397">
                  <c:v>-4.4505499999999998</c:v>
                </c:pt>
                <c:pt idx="398">
                  <c:v>-4.3846150000000002</c:v>
                </c:pt>
                <c:pt idx="399">
                  <c:v>-4.351648</c:v>
                </c:pt>
                <c:pt idx="400">
                  <c:v>-4.3846150000000002</c:v>
                </c:pt>
                <c:pt idx="401">
                  <c:v>-4.3846150000000002</c:v>
                </c:pt>
                <c:pt idx="402">
                  <c:v>-4.3846150000000002</c:v>
                </c:pt>
                <c:pt idx="403">
                  <c:v>-4.3846150000000002</c:v>
                </c:pt>
                <c:pt idx="404">
                  <c:v>-4.351648</c:v>
                </c:pt>
                <c:pt idx="405">
                  <c:v>-4.2857149999999997</c:v>
                </c:pt>
                <c:pt idx="406">
                  <c:v>-4.2857149999999997</c:v>
                </c:pt>
                <c:pt idx="407">
                  <c:v>-4.2527470000000003</c:v>
                </c:pt>
                <c:pt idx="408">
                  <c:v>-4.2197800000000001</c:v>
                </c:pt>
                <c:pt idx="409">
                  <c:v>-4.2197800000000001</c:v>
                </c:pt>
                <c:pt idx="410">
                  <c:v>-4.1868129999999999</c:v>
                </c:pt>
                <c:pt idx="411">
                  <c:v>-4.1538459999999997</c:v>
                </c:pt>
                <c:pt idx="412">
                  <c:v>-4.1208790000000004</c:v>
                </c:pt>
                <c:pt idx="413">
                  <c:v>-4.1868129999999999</c:v>
                </c:pt>
                <c:pt idx="414">
                  <c:v>-4.2197800000000001</c:v>
                </c:pt>
                <c:pt idx="415">
                  <c:v>-4.1868129999999999</c:v>
                </c:pt>
                <c:pt idx="416">
                  <c:v>-4.1538459999999997</c:v>
                </c:pt>
                <c:pt idx="417">
                  <c:v>-4.1208790000000004</c:v>
                </c:pt>
                <c:pt idx="418">
                  <c:v>-4.0219779999999998</c:v>
                </c:pt>
                <c:pt idx="419">
                  <c:v>-4.0219779999999998</c:v>
                </c:pt>
                <c:pt idx="420">
                  <c:v>-3.89011</c:v>
                </c:pt>
                <c:pt idx="421">
                  <c:v>-3.9230770000000001</c:v>
                </c:pt>
                <c:pt idx="422">
                  <c:v>-3.89011</c:v>
                </c:pt>
                <c:pt idx="423">
                  <c:v>-3.8571430000000002</c:v>
                </c:pt>
                <c:pt idx="424">
                  <c:v>-3.8571430000000002</c:v>
                </c:pt>
                <c:pt idx="425">
                  <c:v>-3.89011</c:v>
                </c:pt>
                <c:pt idx="426">
                  <c:v>-3.8571430000000002</c:v>
                </c:pt>
                <c:pt idx="427">
                  <c:v>-3.824176</c:v>
                </c:pt>
                <c:pt idx="428">
                  <c:v>-3.824176</c:v>
                </c:pt>
                <c:pt idx="429">
                  <c:v>-3.824176</c:v>
                </c:pt>
                <c:pt idx="430">
                  <c:v>-3.7582420000000001</c:v>
                </c:pt>
                <c:pt idx="431">
                  <c:v>-3.7252749999999999</c:v>
                </c:pt>
                <c:pt idx="432">
                  <c:v>-3.659341</c:v>
                </c:pt>
                <c:pt idx="433">
                  <c:v>-3.6263740000000002</c:v>
                </c:pt>
                <c:pt idx="434">
                  <c:v>-3.5604399999999998</c:v>
                </c:pt>
                <c:pt idx="435">
                  <c:v>-3.5274719999999999</c:v>
                </c:pt>
                <c:pt idx="436">
                  <c:v>-3.5604399999999998</c:v>
                </c:pt>
                <c:pt idx="437">
                  <c:v>-3.5274719999999999</c:v>
                </c:pt>
                <c:pt idx="438">
                  <c:v>-3.4945059999999999</c:v>
                </c:pt>
                <c:pt idx="439">
                  <c:v>-3.5604399999999998</c:v>
                </c:pt>
                <c:pt idx="440">
                  <c:v>-3.5604399999999998</c:v>
                </c:pt>
                <c:pt idx="441">
                  <c:v>-3.5274719999999999</c:v>
                </c:pt>
                <c:pt idx="442">
                  <c:v>-3.5274719999999999</c:v>
                </c:pt>
                <c:pt idx="443">
                  <c:v>-3.5274719999999999</c:v>
                </c:pt>
                <c:pt idx="444">
                  <c:v>-3.4945059999999999</c:v>
                </c:pt>
                <c:pt idx="445">
                  <c:v>-3.4945059999999999</c:v>
                </c:pt>
                <c:pt idx="446">
                  <c:v>-3.461538</c:v>
                </c:pt>
                <c:pt idx="447">
                  <c:v>-3.4285709999999998</c:v>
                </c:pt>
                <c:pt idx="448">
                  <c:v>-3.3956040000000001</c:v>
                </c:pt>
                <c:pt idx="449">
                  <c:v>-3.3296700000000001</c:v>
                </c:pt>
                <c:pt idx="450">
                  <c:v>-3.2637360000000002</c:v>
                </c:pt>
                <c:pt idx="451">
                  <c:v>-3.230769</c:v>
                </c:pt>
                <c:pt idx="452">
                  <c:v>-3.1648350000000001</c:v>
                </c:pt>
                <c:pt idx="453">
                  <c:v>-3.1318679999999999</c:v>
                </c:pt>
                <c:pt idx="454">
                  <c:v>-3.0989010000000001</c:v>
                </c:pt>
                <c:pt idx="455">
                  <c:v>-3.0989010000000001</c:v>
                </c:pt>
                <c:pt idx="456">
                  <c:v>-3</c:v>
                </c:pt>
                <c:pt idx="457">
                  <c:v>-2.9670329999999998</c:v>
                </c:pt>
                <c:pt idx="458">
                  <c:v>-2.9340660000000001</c:v>
                </c:pt>
                <c:pt idx="459">
                  <c:v>-2.9670329999999998</c:v>
                </c:pt>
                <c:pt idx="460">
                  <c:v>-2.8681320000000001</c:v>
                </c:pt>
                <c:pt idx="461">
                  <c:v>-2.8681320000000001</c:v>
                </c:pt>
                <c:pt idx="462">
                  <c:v>-2.7032970000000001</c:v>
                </c:pt>
                <c:pt idx="463">
                  <c:v>-2.7032970000000001</c:v>
                </c:pt>
                <c:pt idx="464">
                  <c:v>-2.6373630000000001</c:v>
                </c:pt>
                <c:pt idx="465">
                  <c:v>-2.6373630000000001</c:v>
                </c:pt>
                <c:pt idx="466">
                  <c:v>-2.538462</c:v>
                </c:pt>
                <c:pt idx="467">
                  <c:v>-2.5714290000000002</c:v>
                </c:pt>
                <c:pt idx="468">
                  <c:v>-2.538462</c:v>
                </c:pt>
                <c:pt idx="469">
                  <c:v>-2.5714290000000002</c:v>
                </c:pt>
                <c:pt idx="470">
                  <c:v>-2.7032970000000001</c:v>
                </c:pt>
                <c:pt idx="471">
                  <c:v>-2.6703299999999999</c:v>
                </c:pt>
                <c:pt idx="472">
                  <c:v>-2.6373630000000001</c:v>
                </c:pt>
                <c:pt idx="473">
                  <c:v>-2.6373630000000001</c:v>
                </c:pt>
                <c:pt idx="474">
                  <c:v>-2.6043959999999999</c:v>
                </c:pt>
                <c:pt idx="475">
                  <c:v>-2.5714290000000002</c:v>
                </c:pt>
                <c:pt idx="476">
                  <c:v>-2.538462</c:v>
                </c:pt>
                <c:pt idx="477">
                  <c:v>-2.538462</c:v>
                </c:pt>
                <c:pt idx="478">
                  <c:v>-2.5054949999999998</c:v>
                </c:pt>
                <c:pt idx="479">
                  <c:v>-2.538462</c:v>
                </c:pt>
                <c:pt idx="480">
                  <c:v>-2.538462</c:v>
                </c:pt>
                <c:pt idx="481">
                  <c:v>-2.5714290000000002</c:v>
                </c:pt>
                <c:pt idx="482">
                  <c:v>-2.538462</c:v>
                </c:pt>
                <c:pt idx="483">
                  <c:v>-2.5714290000000002</c:v>
                </c:pt>
                <c:pt idx="484">
                  <c:v>-2.5054949999999998</c:v>
                </c:pt>
                <c:pt idx="485">
                  <c:v>-2.538462</c:v>
                </c:pt>
                <c:pt idx="486">
                  <c:v>-2.5054949999999998</c:v>
                </c:pt>
                <c:pt idx="487">
                  <c:v>-2.4725280000000001</c:v>
                </c:pt>
                <c:pt idx="488">
                  <c:v>-2.4725280000000001</c:v>
                </c:pt>
                <c:pt idx="489">
                  <c:v>-2.5054949999999998</c:v>
                </c:pt>
                <c:pt idx="490">
                  <c:v>-2.538462</c:v>
                </c:pt>
                <c:pt idx="491">
                  <c:v>-2.6043959999999999</c:v>
                </c:pt>
                <c:pt idx="492">
                  <c:v>-2.7032970000000001</c:v>
                </c:pt>
                <c:pt idx="493">
                  <c:v>-2.7362639999999998</c:v>
                </c:pt>
                <c:pt idx="494">
                  <c:v>-2.769231</c:v>
                </c:pt>
                <c:pt idx="495">
                  <c:v>-2.7362639999999998</c:v>
                </c:pt>
                <c:pt idx="496">
                  <c:v>-2.5714290000000002</c:v>
                </c:pt>
                <c:pt idx="497">
                  <c:v>-2.6043959999999999</c:v>
                </c:pt>
                <c:pt idx="498">
                  <c:v>-2.6373630000000001</c:v>
                </c:pt>
                <c:pt idx="499">
                  <c:v>-2.6043959999999999</c:v>
                </c:pt>
                <c:pt idx="500">
                  <c:v>-2.6373630000000001</c:v>
                </c:pt>
                <c:pt idx="501">
                  <c:v>-2.538462</c:v>
                </c:pt>
                <c:pt idx="502">
                  <c:v>-2.6043959999999999</c:v>
                </c:pt>
                <c:pt idx="503">
                  <c:v>-2.5714290000000002</c:v>
                </c:pt>
                <c:pt idx="504">
                  <c:v>-2.5714290000000002</c:v>
                </c:pt>
                <c:pt idx="505">
                  <c:v>-2.6043959999999999</c:v>
                </c:pt>
                <c:pt idx="506">
                  <c:v>-2.538462</c:v>
                </c:pt>
                <c:pt idx="507">
                  <c:v>-2.5714290000000002</c:v>
                </c:pt>
                <c:pt idx="508">
                  <c:v>-2.6043959999999999</c:v>
                </c:pt>
                <c:pt idx="509">
                  <c:v>-2.6373630000000001</c:v>
                </c:pt>
                <c:pt idx="510">
                  <c:v>-2.6043959999999999</c:v>
                </c:pt>
                <c:pt idx="511">
                  <c:v>-2.6703299999999999</c:v>
                </c:pt>
                <c:pt idx="512">
                  <c:v>-2.6043959999999999</c:v>
                </c:pt>
                <c:pt idx="513">
                  <c:v>-2.5714290000000002</c:v>
                </c:pt>
                <c:pt idx="514">
                  <c:v>-2.7362639999999998</c:v>
                </c:pt>
                <c:pt idx="515">
                  <c:v>-2.7362639999999998</c:v>
                </c:pt>
                <c:pt idx="516">
                  <c:v>-2.6373630000000001</c:v>
                </c:pt>
                <c:pt idx="517">
                  <c:v>-2.6703299999999999</c:v>
                </c:pt>
                <c:pt idx="518">
                  <c:v>-2.6703299999999999</c:v>
                </c:pt>
                <c:pt idx="519">
                  <c:v>-2.6373630000000001</c:v>
                </c:pt>
                <c:pt idx="520">
                  <c:v>-2.6043959999999999</c:v>
                </c:pt>
                <c:pt idx="521">
                  <c:v>-2.6043959999999999</c:v>
                </c:pt>
                <c:pt idx="522">
                  <c:v>-2.5714290000000002</c:v>
                </c:pt>
                <c:pt idx="523">
                  <c:v>-2.6043959999999999</c:v>
                </c:pt>
                <c:pt idx="524">
                  <c:v>-2.6373630000000001</c:v>
                </c:pt>
                <c:pt idx="525">
                  <c:v>-2.6703299999999999</c:v>
                </c:pt>
                <c:pt idx="526">
                  <c:v>-2.6703299999999999</c:v>
                </c:pt>
                <c:pt idx="527">
                  <c:v>-2.6373630000000001</c:v>
                </c:pt>
                <c:pt idx="528">
                  <c:v>-2.7032970000000001</c:v>
                </c:pt>
                <c:pt idx="529">
                  <c:v>-2.7032970000000001</c:v>
                </c:pt>
                <c:pt idx="530">
                  <c:v>-2.6703299999999999</c:v>
                </c:pt>
                <c:pt idx="531">
                  <c:v>-2.6043959999999999</c:v>
                </c:pt>
                <c:pt idx="532">
                  <c:v>-2.6703299999999999</c:v>
                </c:pt>
                <c:pt idx="533">
                  <c:v>-2.769231</c:v>
                </c:pt>
                <c:pt idx="534">
                  <c:v>-2.769231</c:v>
                </c:pt>
                <c:pt idx="535">
                  <c:v>-2.7032970000000001</c:v>
                </c:pt>
                <c:pt idx="536">
                  <c:v>-2.7032970000000001</c:v>
                </c:pt>
                <c:pt idx="537">
                  <c:v>-2.7362639999999998</c:v>
                </c:pt>
                <c:pt idx="538">
                  <c:v>-2.7032970000000001</c:v>
                </c:pt>
                <c:pt idx="539">
                  <c:v>-2.6703299999999999</c:v>
                </c:pt>
                <c:pt idx="540">
                  <c:v>-2.7032970000000001</c:v>
                </c:pt>
                <c:pt idx="541">
                  <c:v>-2.769231</c:v>
                </c:pt>
                <c:pt idx="542">
                  <c:v>-2.8021980000000002</c:v>
                </c:pt>
                <c:pt idx="543">
                  <c:v>-2.8351649999999999</c:v>
                </c:pt>
                <c:pt idx="544">
                  <c:v>-2.8681320000000001</c:v>
                </c:pt>
                <c:pt idx="545">
                  <c:v>-2.8021980000000002</c:v>
                </c:pt>
                <c:pt idx="546">
                  <c:v>-2.7032970000000001</c:v>
                </c:pt>
                <c:pt idx="547">
                  <c:v>-2.6373630000000001</c:v>
                </c:pt>
                <c:pt idx="548">
                  <c:v>-2.6703299999999999</c:v>
                </c:pt>
                <c:pt idx="549">
                  <c:v>-2.7032970000000001</c:v>
                </c:pt>
                <c:pt idx="550">
                  <c:v>-2.6703299999999999</c:v>
                </c:pt>
                <c:pt idx="551">
                  <c:v>-2.6703299999999999</c:v>
                </c:pt>
                <c:pt idx="552">
                  <c:v>-2.7032970000000001</c:v>
                </c:pt>
                <c:pt idx="553">
                  <c:v>-2.7362639999999998</c:v>
                </c:pt>
                <c:pt idx="554">
                  <c:v>-2.7362639999999998</c:v>
                </c:pt>
                <c:pt idx="555">
                  <c:v>-2.7032970000000001</c:v>
                </c:pt>
                <c:pt idx="556">
                  <c:v>-2.7362639999999998</c:v>
                </c:pt>
                <c:pt idx="557">
                  <c:v>-2.769231</c:v>
                </c:pt>
                <c:pt idx="558">
                  <c:v>-2.7362639999999998</c:v>
                </c:pt>
                <c:pt idx="559">
                  <c:v>-2.8021980000000002</c:v>
                </c:pt>
                <c:pt idx="560">
                  <c:v>-2.8681320000000001</c:v>
                </c:pt>
                <c:pt idx="561">
                  <c:v>-2.8681320000000001</c:v>
                </c:pt>
                <c:pt idx="562">
                  <c:v>-2.9670329999999998</c:v>
                </c:pt>
                <c:pt idx="563">
                  <c:v>-2.9670329999999998</c:v>
                </c:pt>
                <c:pt idx="564">
                  <c:v>-2.8681320000000001</c:v>
                </c:pt>
                <c:pt idx="565">
                  <c:v>-2.7032970000000001</c:v>
                </c:pt>
                <c:pt idx="566">
                  <c:v>-2.7362639999999998</c:v>
                </c:pt>
                <c:pt idx="567">
                  <c:v>-2.8021980000000002</c:v>
                </c:pt>
                <c:pt idx="568">
                  <c:v>-2.9340660000000001</c:v>
                </c:pt>
                <c:pt idx="569">
                  <c:v>-2.9670329999999998</c:v>
                </c:pt>
                <c:pt idx="570">
                  <c:v>-2.9340660000000001</c:v>
                </c:pt>
                <c:pt idx="571">
                  <c:v>-2.9010989999999999</c:v>
                </c:pt>
                <c:pt idx="572">
                  <c:v>-2.9010989999999999</c:v>
                </c:pt>
                <c:pt idx="573">
                  <c:v>-2.9010989999999999</c:v>
                </c:pt>
                <c:pt idx="574">
                  <c:v>-2.9340660000000001</c:v>
                </c:pt>
                <c:pt idx="575">
                  <c:v>-2.9010989999999999</c:v>
                </c:pt>
                <c:pt idx="576">
                  <c:v>-2.8681320000000001</c:v>
                </c:pt>
                <c:pt idx="577">
                  <c:v>-2.8681320000000001</c:v>
                </c:pt>
                <c:pt idx="578">
                  <c:v>-2.8021980000000002</c:v>
                </c:pt>
                <c:pt idx="579">
                  <c:v>-2.8681320000000001</c:v>
                </c:pt>
                <c:pt idx="580">
                  <c:v>-2.9670329999999998</c:v>
                </c:pt>
                <c:pt idx="581">
                  <c:v>-2.9340660000000001</c:v>
                </c:pt>
                <c:pt idx="582">
                  <c:v>-3</c:v>
                </c:pt>
                <c:pt idx="583">
                  <c:v>-2.9670329999999998</c:v>
                </c:pt>
                <c:pt idx="584">
                  <c:v>-3</c:v>
                </c:pt>
                <c:pt idx="585">
                  <c:v>-2.9010989999999999</c:v>
                </c:pt>
                <c:pt idx="586">
                  <c:v>-2.9340660000000001</c:v>
                </c:pt>
                <c:pt idx="587">
                  <c:v>-3.0329670000000002</c:v>
                </c:pt>
                <c:pt idx="588">
                  <c:v>-2.9340660000000001</c:v>
                </c:pt>
                <c:pt idx="589">
                  <c:v>-2.9340660000000001</c:v>
                </c:pt>
                <c:pt idx="590">
                  <c:v>-2.9340660000000001</c:v>
                </c:pt>
                <c:pt idx="591">
                  <c:v>-2.9010989999999999</c:v>
                </c:pt>
                <c:pt idx="592">
                  <c:v>-2.9010989999999999</c:v>
                </c:pt>
                <c:pt idx="593">
                  <c:v>-2.9010989999999999</c:v>
                </c:pt>
                <c:pt idx="594">
                  <c:v>-2.8681320000000001</c:v>
                </c:pt>
                <c:pt idx="595">
                  <c:v>-2.8681320000000001</c:v>
                </c:pt>
                <c:pt idx="596">
                  <c:v>-2.8681320000000001</c:v>
                </c:pt>
                <c:pt idx="597">
                  <c:v>-3.0329670000000002</c:v>
                </c:pt>
                <c:pt idx="598">
                  <c:v>-3.1318679999999999</c:v>
                </c:pt>
                <c:pt idx="599">
                  <c:v>-3.0989010000000001</c:v>
                </c:pt>
                <c:pt idx="600">
                  <c:v>-3.0989010000000001</c:v>
                </c:pt>
                <c:pt idx="601">
                  <c:v>-3.0329670000000002</c:v>
                </c:pt>
                <c:pt idx="602">
                  <c:v>-3</c:v>
                </c:pt>
                <c:pt idx="603">
                  <c:v>-3.0659339999999999</c:v>
                </c:pt>
                <c:pt idx="604">
                  <c:v>-3.0329670000000002</c:v>
                </c:pt>
                <c:pt idx="605">
                  <c:v>-3</c:v>
                </c:pt>
                <c:pt idx="606">
                  <c:v>-2.8681320000000001</c:v>
                </c:pt>
                <c:pt idx="607">
                  <c:v>-2.8681320000000001</c:v>
                </c:pt>
                <c:pt idx="608">
                  <c:v>-2.8351649999999999</c:v>
                </c:pt>
                <c:pt idx="609">
                  <c:v>-2.9010989999999999</c:v>
                </c:pt>
                <c:pt idx="610">
                  <c:v>-2.9670329999999998</c:v>
                </c:pt>
                <c:pt idx="611">
                  <c:v>-3.0989010000000001</c:v>
                </c:pt>
                <c:pt idx="612">
                  <c:v>-3.230769</c:v>
                </c:pt>
                <c:pt idx="613">
                  <c:v>-3.2967029999999999</c:v>
                </c:pt>
                <c:pt idx="614">
                  <c:v>-3.2637360000000002</c:v>
                </c:pt>
                <c:pt idx="615">
                  <c:v>-3.230769</c:v>
                </c:pt>
                <c:pt idx="616">
                  <c:v>-3.0989010000000001</c:v>
                </c:pt>
                <c:pt idx="617">
                  <c:v>-3.0659339999999999</c:v>
                </c:pt>
                <c:pt idx="618">
                  <c:v>-3.0659339999999999</c:v>
                </c:pt>
                <c:pt idx="619">
                  <c:v>-3.1648350000000001</c:v>
                </c:pt>
                <c:pt idx="620">
                  <c:v>-3.1978019999999998</c:v>
                </c:pt>
                <c:pt idx="621">
                  <c:v>-3.1318679999999999</c:v>
                </c:pt>
                <c:pt idx="622">
                  <c:v>-3.0659339999999999</c:v>
                </c:pt>
                <c:pt idx="623">
                  <c:v>-3</c:v>
                </c:pt>
                <c:pt idx="624">
                  <c:v>-3.0659339999999999</c:v>
                </c:pt>
                <c:pt idx="625">
                  <c:v>-3.230769</c:v>
                </c:pt>
                <c:pt idx="626">
                  <c:v>-3.230769</c:v>
                </c:pt>
                <c:pt idx="627">
                  <c:v>-3.230769</c:v>
                </c:pt>
                <c:pt idx="628">
                  <c:v>-3.230769</c:v>
                </c:pt>
                <c:pt idx="629">
                  <c:v>-3.1978019999999998</c:v>
                </c:pt>
                <c:pt idx="630">
                  <c:v>-3.2967029999999999</c:v>
                </c:pt>
                <c:pt idx="631">
                  <c:v>-3.362638</c:v>
                </c:pt>
                <c:pt idx="632">
                  <c:v>-3.3296700000000001</c:v>
                </c:pt>
                <c:pt idx="633">
                  <c:v>-3.362638</c:v>
                </c:pt>
                <c:pt idx="634">
                  <c:v>-3.3296700000000001</c:v>
                </c:pt>
                <c:pt idx="635">
                  <c:v>-3.362638</c:v>
                </c:pt>
                <c:pt idx="636">
                  <c:v>-3.3296700000000001</c:v>
                </c:pt>
                <c:pt idx="637">
                  <c:v>-3.3296700000000001</c:v>
                </c:pt>
                <c:pt idx="638">
                  <c:v>-3.3296700000000001</c:v>
                </c:pt>
                <c:pt idx="639">
                  <c:v>-3.3956040000000001</c:v>
                </c:pt>
                <c:pt idx="640">
                  <c:v>-3.4285709999999998</c:v>
                </c:pt>
                <c:pt idx="641">
                  <c:v>-3.362638</c:v>
                </c:pt>
                <c:pt idx="642">
                  <c:v>-3.362638</c:v>
                </c:pt>
                <c:pt idx="643">
                  <c:v>-3.3956040000000001</c:v>
                </c:pt>
                <c:pt idx="644">
                  <c:v>-3.4285709999999998</c:v>
                </c:pt>
                <c:pt idx="645">
                  <c:v>-3.362638</c:v>
                </c:pt>
                <c:pt idx="646">
                  <c:v>-3.4285709999999998</c:v>
                </c:pt>
                <c:pt idx="647">
                  <c:v>-3.3956040000000001</c:v>
                </c:pt>
                <c:pt idx="648">
                  <c:v>-3.4285709999999998</c:v>
                </c:pt>
                <c:pt idx="649">
                  <c:v>-3.4945059999999999</c:v>
                </c:pt>
                <c:pt idx="650">
                  <c:v>-3.461538</c:v>
                </c:pt>
                <c:pt idx="651">
                  <c:v>-3.5274719999999999</c:v>
                </c:pt>
              </c:numCache>
            </c:numRef>
          </c:yVal>
          <c:smooth val="1"/>
        </c:ser>
        <c:dLbls/>
        <c:axId val="103424384"/>
        <c:axId val="103422592"/>
      </c:scatterChart>
      <c:valAx>
        <c:axId val="10342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Zeit [s]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103422592"/>
        <c:crosses val="autoZero"/>
        <c:crossBetween val="midCat"/>
      </c:valAx>
      <c:valAx>
        <c:axId val="103422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Winkel [°]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103424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Messreihe 3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'log3'!$D$1</c:f>
              <c:strCache>
                <c:ptCount val="1"/>
                <c:pt idx="0">
                  <c:v>Lenkwinkel</c:v>
                </c:pt>
              </c:strCache>
            </c:strRef>
          </c:tx>
          <c:marker>
            <c:symbol val="none"/>
          </c:marker>
          <c:xVal>
            <c:numRef>
              <c:f>'log3'!$A$2:$A$642</c:f>
              <c:numCache>
                <c:formatCode>General</c:formatCode>
                <c:ptCount val="641"/>
                <c:pt idx="0">
                  <c:v>0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0.17799999999999999</c:v>
                </c:pt>
                <c:pt idx="4">
                  <c:v>0.19800000000000001</c:v>
                </c:pt>
                <c:pt idx="5">
                  <c:v>0.437</c:v>
                </c:pt>
                <c:pt idx="6">
                  <c:v>0.45700000000000002</c:v>
                </c:pt>
                <c:pt idx="7">
                  <c:v>0.47699999999999998</c:v>
                </c:pt>
                <c:pt idx="8">
                  <c:v>0.497</c:v>
                </c:pt>
                <c:pt idx="9">
                  <c:v>0.51700000000000002</c:v>
                </c:pt>
                <c:pt idx="10">
                  <c:v>0.59599999999999997</c:v>
                </c:pt>
                <c:pt idx="11">
                  <c:v>0.65600000000000003</c:v>
                </c:pt>
                <c:pt idx="12">
                  <c:v>0.71499999999999997</c:v>
                </c:pt>
                <c:pt idx="13">
                  <c:v>0.77500000000000002</c:v>
                </c:pt>
                <c:pt idx="14">
                  <c:v>0.79500000000000004</c:v>
                </c:pt>
                <c:pt idx="15">
                  <c:v>0.95299999999999996</c:v>
                </c:pt>
                <c:pt idx="16">
                  <c:v>0.99299999999999999</c:v>
                </c:pt>
                <c:pt idx="17">
                  <c:v>1.032</c:v>
                </c:pt>
                <c:pt idx="18">
                  <c:v>1.0720000000000001</c:v>
                </c:pt>
                <c:pt idx="19">
                  <c:v>1.1319999999999999</c:v>
                </c:pt>
                <c:pt idx="20">
                  <c:v>1.2110000000000001</c:v>
                </c:pt>
                <c:pt idx="21">
                  <c:v>1.2310000000000001</c:v>
                </c:pt>
                <c:pt idx="22">
                  <c:v>1.2509999999999999</c:v>
                </c:pt>
                <c:pt idx="23">
                  <c:v>1.2909999999999999</c:v>
                </c:pt>
                <c:pt idx="24">
                  <c:v>1.3109999999999999</c:v>
                </c:pt>
                <c:pt idx="25">
                  <c:v>1.4490000000000001</c:v>
                </c:pt>
                <c:pt idx="26">
                  <c:v>1.548</c:v>
                </c:pt>
                <c:pt idx="27">
                  <c:v>1.6080000000000001</c:v>
                </c:pt>
                <c:pt idx="28">
                  <c:v>1.667</c:v>
                </c:pt>
                <c:pt idx="29">
                  <c:v>1.8260000000000001</c:v>
                </c:pt>
                <c:pt idx="30">
                  <c:v>1.867</c:v>
                </c:pt>
                <c:pt idx="31">
                  <c:v>1.927</c:v>
                </c:pt>
                <c:pt idx="32">
                  <c:v>1.9470000000000001</c:v>
                </c:pt>
                <c:pt idx="33">
                  <c:v>1.986</c:v>
                </c:pt>
                <c:pt idx="34">
                  <c:v>2.0459999999999998</c:v>
                </c:pt>
                <c:pt idx="35">
                  <c:v>2.0659999999999998</c:v>
                </c:pt>
                <c:pt idx="36">
                  <c:v>2.1059999999999999</c:v>
                </c:pt>
                <c:pt idx="37">
                  <c:v>2.1840000000000002</c:v>
                </c:pt>
                <c:pt idx="38">
                  <c:v>2.2040000000000002</c:v>
                </c:pt>
                <c:pt idx="39">
                  <c:v>2.2440000000000002</c:v>
                </c:pt>
                <c:pt idx="40">
                  <c:v>2.3029999999999999</c:v>
                </c:pt>
                <c:pt idx="41">
                  <c:v>2.323</c:v>
                </c:pt>
                <c:pt idx="42">
                  <c:v>2.403</c:v>
                </c:pt>
                <c:pt idx="43">
                  <c:v>2.4239999999999999</c:v>
                </c:pt>
                <c:pt idx="44">
                  <c:v>2.661</c:v>
                </c:pt>
                <c:pt idx="45">
                  <c:v>2.7210000000000001</c:v>
                </c:pt>
                <c:pt idx="46">
                  <c:v>2.8</c:v>
                </c:pt>
                <c:pt idx="47">
                  <c:v>2.86</c:v>
                </c:pt>
                <c:pt idx="48">
                  <c:v>2.88</c:v>
                </c:pt>
                <c:pt idx="49">
                  <c:v>2.9390000000000001</c:v>
                </c:pt>
                <c:pt idx="50">
                  <c:v>2.9990000000000001</c:v>
                </c:pt>
                <c:pt idx="51">
                  <c:v>3.0390000000000001</c:v>
                </c:pt>
                <c:pt idx="52">
                  <c:v>3.0979999999999999</c:v>
                </c:pt>
                <c:pt idx="53">
                  <c:v>3.1379999999999999</c:v>
                </c:pt>
                <c:pt idx="54">
                  <c:v>3.1779999999999999</c:v>
                </c:pt>
                <c:pt idx="55">
                  <c:v>3.198</c:v>
                </c:pt>
                <c:pt idx="56">
                  <c:v>3.2959999999999998</c:v>
                </c:pt>
                <c:pt idx="57">
                  <c:v>3.3359999999999999</c:v>
                </c:pt>
                <c:pt idx="58">
                  <c:v>3.3759999999999999</c:v>
                </c:pt>
                <c:pt idx="59">
                  <c:v>3.415</c:v>
                </c:pt>
                <c:pt idx="60">
                  <c:v>3.4550000000000001</c:v>
                </c:pt>
                <c:pt idx="61">
                  <c:v>3.4750000000000001</c:v>
                </c:pt>
                <c:pt idx="62">
                  <c:v>3.7930000000000001</c:v>
                </c:pt>
                <c:pt idx="63">
                  <c:v>3.8130000000000002</c:v>
                </c:pt>
                <c:pt idx="64">
                  <c:v>4.2089999999999996</c:v>
                </c:pt>
                <c:pt idx="65">
                  <c:v>4.3090000000000002</c:v>
                </c:pt>
                <c:pt idx="66">
                  <c:v>4.3289999999999997</c:v>
                </c:pt>
                <c:pt idx="67">
                  <c:v>4.367</c:v>
                </c:pt>
                <c:pt idx="68">
                  <c:v>4.407</c:v>
                </c:pt>
                <c:pt idx="69">
                  <c:v>4.4269999999999996</c:v>
                </c:pt>
                <c:pt idx="70">
                  <c:v>4.5259999999999998</c:v>
                </c:pt>
                <c:pt idx="71">
                  <c:v>4.5659999999999998</c:v>
                </c:pt>
                <c:pt idx="72">
                  <c:v>4.5860000000000003</c:v>
                </c:pt>
                <c:pt idx="73">
                  <c:v>4.6059999999999999</c:v>
                </c:pt>
                <c:pt idx="74">
                  <c:v>4.6260000000000003</c:v>
                </c:pt>
                <c:pt idx="75">
                  <c:v>4.6459999999999999</c:v>
                </c:pt>
                <c:pt idx="76">
                  <c:v>4.7460000000000004</c:v>
                </c:pt>
                <c:pt idx="77">
                  <c:v>4.806</c:v>
                </c:pt>
                <c:pt idx="78">
                  <c:v>4.8449999999999998</c:v>
                </c:pt>
                <c:pt idx="79">
                  <c:v>4.8650000000000002</c:v>
                </c:pt>
                <c:pt idx="80">
                  <c:v>4.9450000000000003</c:v>
                </c:pt>
                <c:pt idx="81">
                  <c:v>4.9649999999999999</c:v>
                </c:pt>
                <c:pt idx="82">
                  <c:v>5.0229999999999997</c:v>
                </c:pt>
                <c:pt idx="83">
                  <c:v>5.0430000000000001</c:v>
                </c:pt>
                <c:pt idx="84">
                  <c:v>5.0830000000000002</c:v>
                </c:pt>
                <c:pt idx="85">
                  <c:v>5.1619999999999999</c:v>
                </c:pt>
                <c:pt idx="86">
                  <c:v>5.2030000000000003</c:v>
                </c:pt>
                <c:pt idx="87">
                  <c:v>5.2830000000000004</c:v>
                </c:pt>
                <c:pt idx="88">
                  <c:v>5.3209999999999997</c:v>
                </c:pt>
                <c:pt idx="89">
                  <c:v>5.3410000000000002</c:v>
                </c:pt>
                <c:pt idx="90">
                  <c:v>5.3609999999999998</c:v>
                </c:pt>
                <c:pt idx="91">
                  <c:v>5.4009999999999998</c:v>
                </c:pt>
                <c:pt idx="92">
                  <c:v>5.4409999999999998</c:v>
                </c:pt>
                <c:pt idx="93">
                  <c:v>5.4790000000000001</c:v>
                </c:pt>
                <c:pt idx="94">
                  <c:v>5.5190000000000001</c:v>
                </c:pt>
                <c:pt idx="95">
                  <c:v>5.5389999999999997</c:v>
                </c:pt>
                <c:pt idx="96">
                  <c:v>5.5590000000000002</c:v>
                </c:pt>
                <c:pt idx="97">
                  <c:v>5.6769999999999996</c:v>
                </c:pt>
                <c:pt idx="98">
                  <c:v>5.7169999999999996</c:v>
                </c:pt>
                <c:pt idx="99">
                  <c:v>5.7370000000000001</c:v>
                </c:pt>
                <c:pt idx="100">
                  <c:v>5.8360000000000003</c:v>
                </c:pt>
                <c:pt idx="101">
                  <c:v>5.8559999999999999</c:v>
                </c:pt>
                <c:pt idx="102">
                  <c:v>5.8959999999999999</c:v>
                </c:pt>
                <c:pt idx="103">
                  <c:v>5.9160000000000004</c:v>
                </c:pt>
                <c:pt idx="104">
                  <c:v>5.9550000000000001</c:v>
                </c:pt>
                <c:pt idx="105">
                  <c:v>5.9749999999999996</c:v>
                </c:pt>
                <c:pt idx="106">
                  <c:v>5.9950000000000001</c:v>
                </c:pt>
                <c:pt idx="107">
                  <c:v>6.0149999999999997</c:v>
                </c:pt>
                <c:pt idx="108">
                  <c:v>6.0350000000000001</c:v>
                </c:pt>
                <c:pt idx="109">
                  <c:v>6.0549999999999997</c:v>
                </c:pt>
                <c:pt idx="110">
                  <c:v>6.0750000000000002</c:v>
                </c:pt>
                <c:pt idx="111">
                  <c:v>6.1139999999999999</c:v>
                </c:pt>
                <c:pt idx="112">
                  <c:v>6.1340000000000003</c:v>
                </c:pt>
                <c:pt idx="113">
                  <c:v>6.1539999999999999</c:v>
                </c:pt>
                <c:pt idx="114">
                  <c:v>6.2140000000000004</c:v>
                </c:pt>
                <c:pt idx="115">
                  <c:v>6.234</c:v>
                </c:pt>
                <c:pt idx="116">
                  <c:v>6.2729999999999997</c:v>
                </c:pt>
                <c:pt idx="117">
                  <c:v>6.2930000000000001</c:v>
                </c:pt>
                <c:pt idx="118">
                  <c:v>6.3129999999999997</c:v>
                </c:pt>
                <c:pt idx="119">
                  <c:v>6.3339999999999996</c:v>
                </c:pt>
                <c:pt idx="120">
                  <c:v>6.4329999999999998</c:v>
                </c:pt>
                <c:pt idx="121">
                  <c:v>6.4530000000000003</c:v>
                </c:pt>
                <c:pt idx="122">
                  <c:v>6.4729999999999999</c:v>
                </c:pt>
                <c:pt idx="123">
                  <c:v>6.5910000000000002</c:v>
                </c:pt>
                <c:pt idx="124">
                  <c:v>6.6109999999999998</c:v>
                </c:pt>
                <c:pt idx="125">
                  <c:v>6.6509999999999998</c:v>
                </c:pt>
                <c:pt idx="126">
                  <c:v>6.75</c:v>
                </c:pt>
                <c:pt idx="127">
                  <c:v>6.81</c:v>
                </c:pt>
                <c:pt idx="128">
                  <c:v>6.9089999999999998</c:v>
                </c:pt>
                <c:pt idx="129">
                  <c:v>6.9290000000000003</c:v>
                </c:pt>
                <c:pt idx="130">
                  <c:v>6.9489999999999998</c:v>
                </c:pt>
                <c:pt idx="131">
                  <c:v>6.9690000000000003</c:v>
                </c:pt>
                <c:pt idx="132">
                  <c:v>6.9889999999999999</c:v>
                </c:pt>
                <c:pt idx="133">
                  <c:v>7.0679999999999996</c:v>
                </c:pt>
                <c:pt idx="134">
                  <c:v>7.1079999999999997</c:v>
                </c:pt>
                <c:pt idx="135">
                  <c:v>7.1280000000000001</c:v>
                </c:pt>
                <c:pt idx="136">
                  <c:v>7.1479999999999997</c:v>
                </c:pt>
                <c:pt idx="137">
                  <c:v>7.1680000000000001</c:v>
                </c:pt>
                <c:pt idx="138">
                  <c:v>7.2270000000000003</c:v>
                </c:pt>
                <c:pt idx="139">
                  <c:v>7.2469999999999999</c:v>
                </c:pt>
                <c:pt idx="140">
                  <c:v>7.2670000000000003</c:v>
                </c:pt>
                <c:pt idx="141">
                  <c:v>7.327</c:v>
                </c:pt>
                <c:pt idx="142">
                  <c:v>7.3470000000000004</c:v>
                </c:pt>
                <c:pt idx="143">
                  <c:v>7.4649999999999999</c:v>
                </c:pt>
                <c:pt idx="144">
                  <c:v>7.4859999999999998</c:v>
                </c:pt>
                <c:pt idx="145">
                  <c:v>7.5449999999999999</c:v>
                </c:pt>
                <c:pt idx="146">
                  <c:v>7.625</c:v>
                </c:pt>
                <c:pt idx="147">
                  <c:v>7.6449999999999996</c:v>
                </c:pt>
                <c:pt idx="148">
                  <c:v>7.7039999999999997</c:v>
                </c:pt>
                <c:pt idx="149">
                  <c:v>7.7240000000000002</c:v>
                </c:pt>
                <c:pt idx="150">
                  <c:v>7.7439999999999998</c:v>
                </c:pt>
                <c:pt idx="151">
                  <c:v>7.7640000000000002</c:v>
                </c:pt>
                <c:pt idx="152">
                  <c:v>7.7839999999999998</c:v>
                </c:pt>
                <c:pt idx="153">
                  <c:v>7.8040000000000003</c:v>
                </c:pt>
                <c:pt idx="154">
                  <c:v>7.8239999999999998</c:v>
                </c:pt>
                <c:pt idx="155">
                  <c:v>7.9820000000000002</c:v>
                </c:pt>
                <c:pt idx="156">
                  <c:v>8.0410000000000004</c:v>
                </c:pt>
                <c:pt idx="157">
                  <c:v>8.0609999999999999</c:v>
                </c:pt>
                <c:pt idx="158">
                  <c:v>8.0809999999999995</c:v>
                </c:pt>
                <c:pt idx="159">
                  <c:v>8.1010000000000009</c:v>
                </c:pt>
                <c:pt idx="160">
                  <c:v>8.1210000000000004</c:v>
                </c:pt>
                <c:pt idx="161">
                  <c:v>8.1999999999999993</c:v>
                </c:pt>
                <c:pt idx="162">
                  <c:v>8.3789999999999996</c:v>
                </c:pt>
                <c:pt idx="163">
                  <c:v>8.4190000000000005</c:v>
                </c:pt>
                <c:pt idx="164">
                  <c:v>8.4390000000000001</c:v>
                </c:pt>
                <c:pt idx="165">
                  <c:v>8.4589999999999996</c:v>
                </c:pt>
                <c:pt idx="166">
                  <c:v>8.5180000000000007</c:v>
                </c:pt>
                <c:pt idx="167">
                  <c:v>8.5380000000000003</c:v>
                </c:pt>
                <c:pt idx="168">
                  <c:v>8.5579999999999998</c:v>
                </c:pt>
                <c:pt idx="169">
                  <c:v>8.5779999999999994</c:v>
                </c:pt>
                <c:pt idx="170">
                  <c:v>8.5980000000000008</c:v>
                </c:pt>
                <c:pt idx="171">
                  <c:v>8.6180000000000003</c:v>
                </c:pt>
                <c:pt idx="172">
                  <c:v>8.6560000000000006</c:v>
                </c:pt>
                <c:pt idx="173">
                  <c:v>8.6959999999999997</c:v>
                </c:pt>
                <c:pt idx="174">
                  <c:v>8.7159999999999993</c:v>
                </c:pt>
                <c:pt idx="175">
                  <c:v>8.7560000000000002</c:v>
                </c:pt>
                <c:pt idx="176">
                  <c:v>8.7759999999999998</c:v>
                </c:pt>
                <c:pt idx="177">
                  <c:v>8.8149999999999995</c:v>
                </c:pt>
                <c:pt idx="178">
                  <c:v>8.8550000000000004</c:v>
                </c:pt>
                <c:pt idx="179">
                  <c:v>8.8949999999999996</c:v>
                </c:pt>
                <c:pt idx="180">
                  <c:v>8.9359999999999999</c:v>
                </c:pt>
                <c:pt idx="181">
                  <c:v>8.9740000000000002</c:v>
                </c:pt>
                <c:pt idx="182">
                  <c:v>8.9939999999999998</c:v>
                </c:pt>
                <c:pt idx="183">
                  <c:v>9.0540000000000003</c:v>
                </c:pt>
                <c:pt idx="184">
                  <c:v>9.0939999999999994</c:v>
                </c:pt>
                <c:pt idx="185">
                  <c:v>9.1319999999999997</c:v>
                </c:pt>
                <c:pt idx="186">
                  <c:v>9.1720000000000006</c:v>
                </c:pt>
                <c:pt idx="187">
                  <c:v>9.1920000000000002</c:v>
                </c:pt>
                <c:pt idx="188">
                  <c:v>9.2119999999999997</c:v>
                </c:pt>
                <c:pt idx="189">
                  <c:v>9.2319999999999993</c:v>
                </c:pt>
                <c:pt idx="190">
                  <c:v>9.2520000000000007</c:v>
                </c:pt>
                <c:pt idx="191">
                  <c:v>9.31</c:v>
                </c:pt>
                <c:pt idx="192">
                  <c:v>9.33</c:v>
                </c:pt>
                <c:pt idx="193">
                  <c:v>9.35</c:v>
                </c:pt>
                <c:pt idx="194">
                  <c:v>9.41</c:v>
                </c:pt>
                <c:pt idx="195">
                  <c:v>9.4489999999999998</c:v>
                </c:pt>
                <c:pt idx="196">
                  <c:v>9.5690000000000008</c:v>
                </c:pt>
                <c:pt idx="197">
                  <c:v>9.6080000000000005</c:v>
                </c:pt>
                <c:pt idx="198">
                  <c:v>9.6280000000000001</c:v>
                </c:pt>
                <c:pt idx="199">
                  <c:v>9.6479999999999997</c:v>
                </c:pt>
                <c:pt idx="200">
                  <c:v>9.6679999999999993</c:v>
                </c:pt>
                <c:pt idx="201">
                  <c:v>9.6880000000000006</c:v>
                </c:pt>
                <c:pt idx="202">
                  <c:v>9.7080000000000002</c:v>
                </c:pt>
                <c:pt idx="203">
                  <c:v>9.7880000000000003</c:v>
                </c:pt>
                <c:pt idx="204">
                  <c:v>9.8079999999999998</c:v>
                </c:pt>
                <c:pt idx="205">
                  <c:v>9.8279999999999994</c:v>
                </c:pt>
                <c:pt idx="206">
                  <c:v>9.8480000000000008</c:v>
                </c:pt>
                <c:pt idx="207">
                  <c:v>9.8879999999999999</c:v>
                </c:pt>
                <c:pt idx="208">
                  <c:v>9.9469999999999992</c:v>
                </c:pt>
                <c:pt idx="209">
                  <c:v>9.9670000000000005</c:v>
                </c:pt>
                <c:pt idx="210">
                  <c:v>10.026999999999999</c:v>
                </c:pt>
                <c:pt idx="211">
                  <c:v>10.047000000000001</c:v>
                </c:pt>
                <c:pt idx="212">
                  <c:v>10.085000000000001</c:v>
                </c:pt>
                <c:pt idx="213">
                  <c:v>10.105</c:v>
                </c:pt>
                <c:pt idx="214">
                  <c:v>10.206</c:v>
                </c:pt>
                <c:pt idx="215">
                  <c:v>10.284000000000001</c:v>
                </c:pt>
                <c:pt idx="216">
                  <c:v>10.364000000000001</c:v>
                </c:pt>
                <c:pt idx="217">
                  <c:v>10.403</c:v>
                </c:pt>
                <c:pt idx="218">
                  <c:v>10.523</c:v>
                </c:pt>
                <c:pt idx="219">
                  <c:v>10.561999999999999</c:v>
                </c:pt>
                <c:pt idx="220">
                  <c:v>10.602</c:v>
                </c:pt>
                <c:pt idx="221">
                  <c:v>10.622</c:v>
                </c:pt>
                <c:pt idx="222">
                  <c:v>10.641999999999999</c:v>
                </c:pt>
                <c:pt idx="223">
                  <c:v>10.662000000000001</c:v>
                </c:pt>
                <c:pt idx="224">
                  <c:v>10.821</c:v>
                </c:pt>
                <c:pt idx="225">
                  <c:v>10.92</c:v>
                </c:pt>
                <c:pt idx="226">
                  <c:v>11</c:v>
                </c:pt>
                <c:pt idx="227">
                  <c:v>11.039</c:v>
                </c:pt>
                <c:pt idx="228">
                  <c:v>11.058999999999999</c:v>
                </c:pt>
                <c:pt idx="229">
                  <c:v>11.079000000000001</c:v>
                </c:pt>
                <c:pt idx="230">
                  <c:v>11.119</c:v>
                </c:pt>
                <c:pt idx="231">
                  <c:v>11.198</c:v>
                </c:pt>
                <c:pt idx="232">
                  <c:v>11.218</c:v>
                </c:pt>
                <c:pt idx="233">
                  <c:v>11.257999999999999</c:v>
                </c:pt>
                <c:pt idx="234">
                  <c:v>11.278</c:v>
                </c:pt>
                <c:pt idx="235">
                  <c:v>11.318</c:v>
                </c:pt>
                <c:pt idx="236">
                  <c:v>11.397</c:v>
                </c:pt>
                <c:pt idx="237">
                  <c:v>11.417</c:v>
                </c:pt>
                <c:pt idx="238">
                  <c:v>11.457000000000001</c:v>
                </c:pt>
                <c:pt idx="239">
                  <c:v>11.477</c:v>
                </c:pt>
                <c:pt idx="240">
                  <c:v>11.516</c:v>
                </c:pt>
                <c:pt idx="241">
                  <c:v>11.536</c:v>
                </c:pt>
                <c:pt idx="242">
                  <c:v>11.616</c:v>
                </c:pt>
                <c:pt idx="243">
                  <c:v>11.635999999999999</c:v>
                </c:pt>
                <c:pt idx="244">
                  <c:v>11.694000000000001</c:v>
                </c:pt>
                <c:pt idx="245">
                  <c:v>11.714</c:v>
                </c:pt>
                <c:pt idx="246">
                  <c:v>11.734</c:v>
                </c:pt>
                <c:pt idx="247">
                  <c:v>11.754</c:v>
                </c:pt>
                <c:pt idx="248">
                  <c:v>11.773999999999999</c:v>
                </c:pt>
                <c:pt idx="249">
                  <c:v>11.794</c:v>
                </c:pt>
                <c:pt idx="250">
                  <c:v>11.833</c:v>
                </c:pt>
                <c:pt idx="251">
                  <c:v>11.872999999999999</c:v>
                </c:pt>
                <c:pt idx="252">
                  <c:v>11.893000000000001</c:v>
                </c:pt>
                <c:pt idx="253">
                  <c:v>11.913</c:v>
                </c:pt>
                <c:pt idx="254">
                  <c:v>11.992000000000001</c:v>
                </c:pt>
                <c:pt idx="255">
                  <c:v>12.032</c:v>
                </c:pt>
                <c:pt idx="256">
                  <c:v>12.071999999999999</c:v>
                </c:pt>
                <c:pt idx="257">
                  <c:v>12.092000000000001</c:v>
                </c:pt>
                <c:pt idx="258">
                  <c:v>12.191000000000001</c:v>
                </c:pt>
                <c:pt idx="259">
                  <c:v>12.250999999999999</c:v>
                </c:pt>
                <c:pt idx="260">
                  <c:v>12.271000000000001</c:v>
                </c:pt>
                <c:pt idx="261">
                  <c:v>12.33</c:v>
                </c:pt>
                <c:pt idx="262">
                  <c:v>12.39</c:v>
                </c:pt>
                <c:pt idx="263">
                  <c:v>12.41</c:v>
                </c:pt>
                <c:pt idx="264">
                  <c:v>12.468999999999999</c:v>
                </c:pt>
                <c:pt idx="265">
                  <c:v>12.509</c:v>
                </c:pt>
                <c:pt idx="266">
                  <c:v>12.529</c:v>
                </c:pt>
                <c:pt idx="267">
                  <c:v>12.548999999999999</c:v>
                </c:pt>
                <c:pt idx="268">
                  <c:v>12.569000000000001</c:v>
                </c:pt>
                <c:pt idx="269">
                  <c:v>12.648</c:v>
                </c:pt>
                <c:pt idx="270">
                  <c:v>12.688000000000001</c:v>
                </c:pt>
                <c:pt idx="271">
                  <c:v>12.708</c:v>
                </c:pt>
                <c:pt idx="272">
                  <c:v>12.747999999999999</c:v>
                </c:pt>
                <c:pt idx="273">
                  <c:v>12.787000000000001</c:v>
                </c:pt>
                <c:pt idx="274">
                  <c:v>12.807</c:v>
                </c:pt>
                <c:pt idx="275">
                  <c:v>12.827</c:v>
                </c:pt>
                <c:pt idx="276">
                  <c:v>12.945</c:v>
                </c:pt>
                <c:pt idx="277">
                  <c:v>12.965</c:v>
                </c:pt>
                <c:pt idx="278">
                  <c:v>12.984999999999999</c:v>
                </c:pt>
                <c:pt idx="279">
                  <c:v>13.005000000000001</c:v>
                </c:pt>
                <c:pt idx="280">
                  <c:v>13.045</c:v>
                </c:pt>
                <c:pt idx="281">
                  <c:v>13.065</c:v>
                </c:pt>
                <c:pt idx="282">
                  <c:v>13.103999999999999</c:v>
                </c:pt>
                <c:pt idx="283">
                  <c:v>13.144</c:v>
                </c:pt>
                <c:pt idx="284">
                  <c:v>13.164</c:v>
                </c:pt>
                <c:pt idx="285">
                  <c:v>13.224</c:v>
                </c:pt>
                <c:pt idx="286">
                  <c:v>13.321999999999999</c:v>
                </c:pt>
                <c:pt idx="287">
                  <c:v>13.362</c:v>
                </c:pt>
                <c:pt idx="288">
                  <c:v>13.382</c:v>
                </c:pt>
                <c:pt idx="289">
                  <c:v>13.420999999999999</c:v>
                </c:pt>
                <c:pt idx="290">
                  <c:v>13.461</c:v>
                </c:pt>
                <c:pt idx="291">
                  <c:v>13.481</c:v>
                </c:pt>
                <c:pt idx="292">
                  <c:v>13.500999999999999</c:v>
                </c:pt>
                <c:pt idx="293">
                  <c:v>13.601000000000001</c:v>
                </c:pt>
                <c:pt idx="294">
                  <c:v>13.641</c:v>
                </c:pt>
                <c:pt idx="295">
                  <c:v>13.701000000000001</c:v>
                </c:pt>
                <c:pt idx="296">
                  <c:v>13.74</c:v>
                </c:pt>
                <c:pt idx="297">
                  <c:v>13.84</c:v>
                </c:pt>
                <c:pt idx="298">
                  <c:v>13.86</c:v>
                </c:pt>
                <c:pt idx="299">
                  <c:v>13.898</c:v>
                </c:pt>
                <c:pt idx="300">
                  <c:v>13.917999999999999</c:v>
                </c:pt>
                <c:pt idx="301">
                  <c:v>13.938000000000001</c:v>
                </c:pt>
                <c:pt idx="302">
                  <c:v>13.959</c:v>
                </c:pt>
                <c:pt idx="303">
                  <c:v>13.978999999999999</c:v>
                </c:pt>
                <c:pt idx="304">
                  <c:v>14.077999999999999</c:v>
                </c:pt>
                <c:pt idx="305">
                  <c:v>14.098000000000001</c:v>
                </c:pt>
                <c:pt idx="306">
                  <c:v>14.217000000000001</c:v>
                </c:pt>
                <c:pt idx="307">
                  <c:v>14.237</c:v>
                </c:pt>
                <c:pt idx="308">
                  <c:v>14.297000000000001</c:v>
                </c:pt>
                <c:pt idx="309">
                  <c:v>14.337</c:v>
                </c:pt>
                <c:pt idx="310">
                  <c:v>14.395</c:v>
                </c:pt>
                <c:pt idx="311">
                  <c:v>14.435</c:v>
                </c:pt>
                <c:pt idx="312">
                  <c:v>14.494999999999999</c:v>
                </c:pt>
                <c:pt idx="313">
                  <c:v>14.593</c:v>
                </c:pt>
                <c:pt idx="314">
                  <c:v>14.613</c:v>
                </c:pt>
                <c:pt idx="315">
                  <c:v>14.731999999999999</c:v>
                </c:pt>
                <c:pt idx="316">
                  <c:v>14.772</c:v>
                </c:pt>
                <c:pt idx="317">
                  <c:v>14.851000000000001</c:v>
                </c:pt>
                <c:pt idx="318">
                  <c:v>14.930999999999999</c:v>
                </c:pt>
                <c:pt idx="319">
                  <c:v>15.03</c:v>
                </c:pt>
                <c:pt idx="320">
                  <c:v>15.05</c:v>
                </c:pt>
                <c:pt idx="321">
                  <c:v>15.09</c:v>
                </c:pt>
                <c:pt idx="322">
                  <c:v>15.11</c:v>
                </c:pt>
                <c:pt idx="323">
                  <c:v>15.167999999999999</c:v>
                </c:pt>
                <c:pt idx="324">
                  <c:v>15.188000000000001</c:v>
                </c:pt>
                <c:pt idx="325">
                  <c:v>15.228</c:v>
                </c:pt>
                <c:pt idx="326">
                  <c:v>15.247999999999999</c:v>
                </c:pt>
                <c:pt idx="327">
                  <c:v>15.288</c:v>
                </c:pt>
                <c:pt idx="328">
                  <c:v>15.327</c:v>
                </c:pt>
                <c:pt idx="329">
                  <c:v>15.407</c:v>
                </c:pt>
                <c:pt idx="330">
                  <c:v>15.587</c:v>
                </c:pt>
                <c:pt idx="331">
                  <c:v>15.645</c:v>
                </c:pt>
                <c:pt idx="332">
                  <c:v>15.685</c:v>
                </c:pt>
                <c:pt idx="333">
                  <c:v>15.705</c:v>
                </c:pt>
                <c:pt idx="334">
                  <c:v>15.725</c:v>
                </c:pt>
                <c:pt idx="335">
                  <c:v>15.744999999999999</c:v>
                </c:pt>
                <c:pt idx="336">
                  <c:v>15.765000000000001</c:v>
                </c:pt>
                <c:pt idx="337">
                  <c:v>15.804</c:v>
                </c:pt>
                <c:pt idx="338">
                  <c:v>15.962</c:v>
                </c:pt>
                <c:pt idx="339">
                  <c:v>15.981999999999999</c:v>
                </c:pt>
                <c:pt idx="340">
                  <c:v>16.001999999999999</c:v>
                </c:pt>
                <c:pt idx="341">
                  <c:v>16.021999999999998</c:v>
                </c:pt>
                <c:pt idx="342">
                  <c:v>16.042000000000002</c:v>
                </c:pt>
                <c:pt idx="343">
                  <c:v>16.062000000000001</c:v>
                </c:pt>
                <c:pt idx="344">
                  <c:v>16.082000000000001</c:v>
                </c:pt>
                <c:pt idx="345">
                  <c:v>16.140999999999998</c:v>
                </c:pt>
                <c:pt idx="346">
                  <c:v>16.161000000000001</c:v>
                </c:pt>
                <c:pt idx="347">
                  <c:v>16.181000000000001</c:v>
                </c:pt>
                <c:pt idx="348">
                  <c:v>16.318999999999999</c:v>
                </c:pt>
                <c:pt idx="349">
                  <c:v>16.338999999999999</c:v>
                </c:pt>
                <c:pt idx="350">
                  <c:v>16.359000000000002</c:v>
                </c:pt>
                <c:pt idx="351">
                  <c:v>16.399000000000001</c:v>
                </c:pt>
                <c:pt idx="352">
                  <c:v>16.498000000000001</c:v>
                </c:pt>
                <c:pt idx="353">
                  <c:v>16.518000000000001</c:v>
                </c:pt>
                <c:pt idx="354">
                  <c:v>16.538</c:v>
                </c:pt>
                <c:pt idx="355">
                  <c:v>16.558</c:v>
                </c:pt>
                <c:pt idx="356">
                  <c:v>16.637</c:v>
                </c:pt>
                <c:pt idx="357">
                  <c:v>16.657</c:v>
                </c:pt>
                <c:pt idx="358">
                  <c:v>16.678000000000001</c:v>
                </c:pt>
                <c:pt idx="359">
                  <c:v>16.698</c:v>
                </c:pt>
                <c:pt idx="360">
                  <c:v>16.718</c:v>
                </c:pt>
                <c:pt idx="361">
                  <c:v>16.776</c:v>
                </c:pt>
                <c:pt idx="362">
                  <c:v>16.795999999999999</c:v>
                </c:pt>
                <c:pt idx="363">
                  <c:v>16.815999999999999</c:v>
                </c:pt>
                <c:pt idx="364">
                  <c:v>16.835999999999999</c:v>
                </c:pt>
                <c:pt idx="365">
                  <c:v>16.856000000000002</c:v>
                </c:pt>
                <c:pt idx="366">
                  <c:v>16.876000000000001</c:v>
                </c:pt>
                <c:pt idx="367">
                  <c:v>16.914000000000001</c:v>
                </c:pt>
                <c:pt idx="368">
                  <c:v>17.033999999999999</c:v>
                </c:pt>
                <c:pt idx="369">
                  <c:v>17.091999999999999</c:v>
                </c:pt>
                <c:pt idx="370">
                  <c:v>17.111999999999998</c:v>
                </c:pt>
                <c:pt idx="371">
                  <c:v>17.172000000000001</c:v>
                </c:pt>
                <c:pt idx="372">
                  <c:v>17.192</c:v>
                </c:pt>
                <c:pt idx="373">
                  <c:v>17.23</c:v>
                </c:pt>
                <c:pt idx="374">
                  <c:v>17.329999999999998</c:v>
                </c:pt>
                <c:pt idx="375">
                  <c:v>17.350000000000001</c:v>
                </c:pt>
                <c:pt idx="376">
                  <c:v>17.388999999999999</c:v>
                </c:pt>
                <c:pt idx="377">
                  <c:v>17.469000000000001</c:v>
                </c:pt>
                <c:pt idx="378">
                  <c:v>17.489000000000001</c:v>
                </c:pt>
                <c:pt idx="379">
                  <c:v>17.568000000000001</c:v>
                </c:pt>
                <c:pt idx="380">
                  <c:v>17.588000000000001</c:v>
                </c:pt>
                <c:pt idx="381">
                  <c:v>17.608000000000001</c:v>
                </c:pt>
                <c:pt idx="382">
                  <c:v>17.648</c:v>
                </c:pt>
                <c:pt idx="383">
                  <c:v>17.727</c:v>
                </c:pt>
                <c:pt idx="384">
                  <c:v>17.747</c:v>
                </c:pt>
                <c:pt idx="385">
                  <c:v>17.766999999999999</c:v>
                </c:pt>
                <c:pt idx="386">
                  <c:v>17.786999999999999</c:v>
                </c:pt>
                <c:pt idx="387">
                  <c:v>17.827000000000002</c:v>
                </c:pt>
                <c:pt idx="388">
                  <c:v>17.966999999999999</c:v>
                </c:pt>
                <c:pt idx="389">
                  <c:v>18.085999999999999</c:v>
                </c:pt>
                <c:pt idx="390">
                  <c:v>18.106000000000002</c:v>
                </c:pt>
                <c:pt idx="391">
                  <c:v>18.184000000000001</c:v>
                </c:pt>
                <c:pt idx="392">
                  <c:v>18.224</c:v>
                </c:pt>
                <c:pt idx="393">
                  <c:v>18.283999999999999</c:v>
                </c:pt>
                <c:pt idx="394">
                  <c:v>18.303999999999998</c:v>
                </c:pt>
                <c:pt idx="395">
                  <c:v>18.422000000000001</c:v>
                </c:pt>
                <c:pt idx="396">
                  <c:v>18.443000000000001</c:v>
                </c:pt>
                <c:pt idx="397">
                  <c:v>18.463000000000001</c:v>
                </c:pt>
                <c:pt idx="398">
                  <c:v>18.521999999999998</c:v>
                </c:pt>
                <c:pt idx="399">
                  <c:v>18.542000000000002</c:v>
                </c:pt>
                <c:pt idx="400">
                  <c:v>18.622</c:v>
                </c:pt>
                <c:pt idx="401">
                  <c:v>18.661000000000001</c:v>
                </c:pt>
                <c:pt idx="402">
                  <c:v>18.681000000000001</c:v>
                </c:pt>
                <c:pt idx="403">
                  <c:v>18.701000000000001</c:v>
                </c:pt>
                <c:pt idx="404">
                  <c:v>18.741</c:v>
                </c:pt>
                <c:pt idx="405">
                  <c:v>18.760999999999999</c:v>
                </c:pt>
                <c:pt idx="406">
                  <c:v>18.780999999999999</c:v>
                </c:pt>
                <c:pt idx="407">
                  <c:v>18.821000000000002</c:v>
                </c:pt>
                <c:pt idx="408">
                  <c:v>18.901</c:v>
                </c:pt>
                <c:pt idx="409">
                  <c:v>18.920999999999999</c:v>
                </c:pt>
                <c:pt idx="410">
                  <c:v>18.940999999999999</c:v>
                </c:pt>
                <c:pt idx="411">
                  <c:v>18.978999999999999</c:v>
                </c:pt>
                <c:pt idx="412">
                  <c:v>19.018999999999998</c:v>
                </c:pt>
                <c:pt idx="413">
                  <c:v>19.059000000000001</c:v>
                </c:pt>
                <c:pt idx="414">
                  <c:v>19.079000000000001</c:v>
                </c:pt>
                <c:pt idx="415">
                  <c:v>19.138000000000002</c:v>
                </c:pt>
                <c:pt idx="416">
                  <c:v>19.158000000000001</c:v>
                </c:pt>
                <c:pt idx="417">
                  <c:v>19.218</c:v>
                </c:pt>
                <c:pt idx="418">
                  <c:v>19.318000000000001</c:v>
                </c:pt>
                <c:pt idx="419">
                  <c:v>19.358000000000001</c:v>
                </c:pt>
                <c:pt idx="420">
                  <c:v>19.378</c:v>
                </c:pt>
                <c:pt idx="421">
                  <c:v>19.398</c:v>
                </c:pt>
                <c:pt idx="422">
                  <c:v>19.417999999999999</c:v>
                </c:pt>
                <c:pt idx="423">
                  <c:v>19.457000000000001</c:v>
                </c:pt>
                <c:pt idx="424">
                  <c:v>19.497</c:v>
                </c:pt>
                <c:pt idx="425">
                  <c:v>19.516999999999999</c:v>
                </c:pt>
                <c:pt idx="426">
                  <c:v>19.556999999999999</c:v>
                </c:pt>
                <c:pt idx="427">
                  <c:v>19.577000000000002</c:v>
                </c:pt>
                <c:pt idx="428">
                  <c:v>19.635999999999999</c:v>
                </c:pt>
                <c:pt idx="429">
                  <c:v>19.655999999999999</c:v>
                </c:pt>
                <c:pt idx="430">
                  <c:v>19.675999999999998</c:v>
                </c:pt>
                <c:pt idx="431">
                  <c:v>19.696000000000002</c:v>
                </c:pt>
                <c:pt idx="432">
                  <c:v>19.736000000000001</c:v>
                </c:pt>
                <c:pt idx="433">
                  <c:v>19.815000000000001</c:v>
                </c:pt>
                <c:pt idx="434">
                  <c:v>19.855</c:v>
                </c:pt>
                <c:pt idx="435">
                  <c:v>19.895</c:v>
                </c:pt>
                <c:pt idx="436">
                  <c:v>19.933</c:v>
                </c:pt>
                <c:pt idx="437">
                  <c:v>19.972999999999999</c:v>
                </c:pt>
                <c:pt idx="438">
                  <c:v>20.033000000000001</c:v>
                </c:pt>
                <c:pt idx="439">
                  <c:v>20.111999999999998</c:v>
                </c:pt>
                <c:pt idx="440">
                  <c:v>20.132000000000001</c:v>
                </c:pt>
                <c:pt idx="441">
                  <c:v>20.152000000000001</c:v>
                </c:pt>
                <c:pt idx="442">
                  <c:v>20.172000000000001</c:v>
                </c:pt>
                <c:pt idx="443">
                  <c:v>20.192</c:v>
                </c:pt>
                <c:pt idx="444">
                  <c:v>20.212</c:v>
                </c:pt>
                <c:pt idx="445">
                  <c:v>20.25</c:v>
                </c:pt>
                <c:pt idx="446">
                  <c:v>20.27</c:v>
                </c:pt>
                <c:pt idx="447">
                  <c:v>20.29</c:v>
                </c:pt>
                <c:pt idx="448">
                  <c:v>20.350000000000001</c:v>
                </c:pt>
                <c:pt idx="449">
                  <c:v>20.428000000000001</c:v>
                </c:pt>
                <c:pt idx="450">
                  <c:v>20.448</c:v>
                </c:pt>
                <c:pt idx="451">
                  <c:v>20.527999999999999</c:v>
                </c:pt>
                <c:pt idx="452">
                  <c:v>20.606999999999999</c:v>
                </c:pt>
                <c:pt idx="453">
                  <c:v>20.646999999999998</c:v>
                </c:pt>
                <c:pt idx="454">
                  <c:v>20.725999999999999</c:v>
                </c:pt>
                <c:pt idx="455">
                  <c:v>20.765999999999998</c:v>
                </c:pt>
                <c:pt idx="456">
                  <c:v>20.786000000000001</c:v>
                </c:pt>
                <c:pt idx="457">
                  <c:v>20.806000000000001</c:v>
                </c:pt>
                <c:pt idx="458">
                  <c:v>20.885000000000002</c:v>
                </c:pt>
                <c:pt idx="459">
                  <c:v>20.925000000000001</c:v>
                </c:pt>
                <c:pt idx="460">
                  <c:v>20.965</c:v>
                </c:pt>
                <c:pt idx="461">
                  <c:v>20.984999999999999</c:v>
                </c:pt>
                <c:pt idx="462">
                  <c:v>21.042999999999999</c:v>
                </c:pt>
                <c:pt idx="463">
                  <c:v>21.143000000000001</c:v>
                </c:pt>
                <c:pt idx="464">
                  <c:v>21.242000000000001</c:v>
                </c:pt>
                <c:pt idx="465">
                  <c:v>21.262</c:v>
                </c:pt>
                <c:pt idx="466">
                  <c:v>21.282</c:v>
                </c:pt>
                <c:pt idx="467">
                  <c:v>21.302</c:v>
                </c:pt>
                <c:pt idx="468">
                  <c:v>21.321999999999999</c:v>
                </c:pt>
                <c:pt idx="469">
                  <c:v>21.361000000000001</c:v>
                </c:pt>
                <c:pt idx="470">
                  <c:v>21.381</c:v>
                </c:pt>
                <c:pt idx="471">
                  <c:v>21.401</c:v>
                </c:pt>
                <c:pt idx="472">
                  <c:v>21.481000000000002</c:v>
                </c:pt>
                <c:pt idx="473">
                  <c:v>21.64</c:v>
                </c:pt>
                <c:pt idx="474">
                  <c:v>21.678999999999998</c:v>
                </c:pt>
                <c:pt idx="475">
                  <c:v>21.739000000000001</c:v>
                </c:pt>
                <c:pt idx="476">
                  <c:v>21.759</c:v>
                </c:pt>
                <c:pt idx="477">
                  <c:v>21.798999999999999</c:v>
                </c:pt>
                <c:pt idx="478">
                  <c:v>21.838000000000001</c:v>
                </c:pt>
                <c:pt idx="479">
                  <c:v>21.917999999999999</c:v>
                </c:pt>
                <c:pt idx="480">
                  <c:v>21.937999999999999</c:v>
                </c:pt>
                <c:pt idx="481">
                  <c:v>21.957999999999998</c:v>
                </c:pt>
                <c:pt idx="482">
                  <c:v>21.997</c:v>
                </c:pt>
                <c:pt idx="483">
                  <c:v>22.056999999999999</c:v>
                </c:pt>
                <c:pt idx="484">
                  <c:v>22.077000000000002</c:v>
                </c:pt>
                <c:pt idx="485">
                  <c:v>22.097000000000001</c:v>
                </c:pt>
                <c:pt idx="486">
                  <c:v>22.195</c:v>
                </c:pt>
                <c:pt idx="487">
                  <c:v>22.215</c:v>
                </c:pt>
                <c:pt idx="488">
                  <c:v>22.234999999999999</c:v>
                </c:pt>
                <c:pt idx="489">
                  <c:v>22.274999999999999</c:v>
                </c:pt>
                <c:pt idx="490">
                  <c:v>22.353999999999999</c:v>
                </c:pt>
                <c:pt idx="491">
                  <c:v>22.393999999999998</c:v>
                </c:pt>
                <c:pt idx="492">
                  <c:v>22.434000000000001</c:v>
                </c:pt>
                <c:pt idx="493">
                  <c:v>22.512</c:v>
                </c:pt>
                <c:pt idx="494">
                  <c:v>22.532</c:v>
                </c:pt>
                <c:pt idx="495">
                  <c:v>22.552</c:v>
                </c:pt>
                <c:pt idx="496">
                  <c:v>22.591999999999999</c:v>
                </c:pt>
                <c:pt idx="497">
                  <c:v>22.631</c:v>
                </c:pt>
                <c:pt idx="498">
                  <c:v>22.670999999999999</c:v>
                </c:pt>
                <c:pt idx="499">
                  <c:v>22.710999999999999</c:v>
                </c:pt>
                <c:pt idx="500">
                  <c:v>22.751000000000001</c:v>
                </c:pt>
                <c:pt idx="501">
                  <c:v>22.79</c:v>
                </c:pt>
                <c:pt idx="502">
                  <c:v>22.83</c:v>
                </c:pt>
                <c:pt idx="503">
                  <c:v>22.85</c:v>
                </c:pt>
                <c:pt idx="504">
                  <c:v>22.87</c:v>
                </c:pt>
                <c:pt idx="505">
                  <c:v>22.89</c:v>
                </c:pt>
                <c:pt idx="506">
                  <c:v>22.969000000000001</c:v>
                </c:pt>
                <c:pt idx="507">
                  <c:v>23.029</c:v>
                </c:pt>
                <c:pt idx="508">
                  <c:v>23.048999999999999</c:v>
                </c:pt>
                <c:pt idx="509">
                  <c:v>23.068999999999999</c:v>
                </c:pt>
                <c:pt idx="510">
                  <c:v>23.106999999999999</c:v>
                </c:pt>
                <c:pt idx="511">
                  <c:v>23.146999999999998</c:v>
                </c:pt>
                <c:pt idx="512">
                  <c:v>23.167000000000002</c:v>
                </c:pt>
                <c:pt idx="513">
                  <c:v>23.187000000000001</c:v>
                </c:pt>
                <c:pt idx="514">
                  <c:v>23.227</c:v>
                </c:pt>
                <c:pt idx="515">
                  <c:v>23.286999999999999</c:v>
                </c:pt>
                <c:pt idx="516">
                  <c:v>23.308</c:v>
                </c:pt>
                <c:pt idx="517">
                  <c:v>23.35</c:v>
                </c:pt>
                <c:pt idx="518">
                  <c:v>23.390999999999998</c:v>
                </c:pt>
                <c:pt idx="519">
                  <c:v>23.43</c:v>
                </c:pt>
                <c:pt idx="520">
                  <c:v>23.47</c:v>
                </c:pt>
                <c:pt idx="521">
                  <c:v>23.51</c:v>
                </c:pt>
                <c:pt idx="522">
                  <c:v>23.55</c:v>
                </c:pt>
                <c:pt idx="523">
                  <c:v>23.608000000000001</c:v>
                </c:pt>
                <c:pt idx="524">
                  <c:v>23.628</c:v>
                </c:pt>
                <c:pt idx="525">
                  <c:v>23.648</c:v>
                </c:pt>
                <c:pt idx="526">
                  <c:v>23.667999999999999</c:v>
                </c:pt>
                <c:pt idx="527">
                  <c:v>23.707999999999998</c:v>
                </c:pt>
                <c:pt idx="528">
                  <c:v>23.765999999999998</c:v>
                </c:pt>
                <c:pt idx="529">
                  <c:v>23.786000000000001</c:v>
                </c:pt>
                <c:pt idx="530">
                  <c:v>23.806000000000001</c:v>
                </c:pt>
                <c:pt idx="531">
                  <c:v>23.826000000000001</c:v>
                </c:pt>
                <c:pt idx="532">
                  <c:v>23.866</c:v>
                </c:pt>
                <c:pt idx="533">
                  <c:v>23.945</c:v>
                </c:pt>
                <c:pt idx="534">
                  <c:v>23.965</c:v>
                </c:pt>
                <c:pt idx="535">
                  <c:v>24.004999999999999</c:v>
                </c:pt>
                <c:pt idx="536">
                  <c:v>24.082999999999998</c:v>
                </c:pt>
                <c:pt idx="537">
                  <c:v>24.103000000000002</c:v>
                </c:pt>
                <c:pt idx="538">
                  <c:v>24.123000000000001</c:v>
                </c:pt>
                <c:pt idx="539">
                  <c:v>24.222000000000001</c:v>
                </c:pt>
                <c:pt idx="540">
                  <c:v>24.303000000000001</c:v>
                </c:pt>
                <c:pt idx="541">
                  <c:v>24.323</c:v>
                </c:pt>
                <c:pt idx="542">
                  <c:v>24.343</c:v>
                </c:pt>
                <c:pt idx="543">
                  <c:v>24.382999999999999</c:v>
                </c:pt>
                <c:pt idx="544">
                  <c:v>24.402999999999999</c:v>
                </c:pt>
                <c:pt idx="545">
                  <c:v>24.443000000000001</c:v>
                </c:pt>
                <c:pt idx="546">
                  <c:v>24.503</c:v>
                </c:pt>
                <c:pt idx="547">
                  <c:v>24.541</c:v>
                </c:pt>
                <c:pt idx="548">
                  <c:v>24.562000000000001</c:v>
                </c:pt>
                <c:pt idx="549">
                  <c:v>24.582000000000001</c:v>
                </c:pt>
                <c:pt idx="550">
                  <c:v>24.641999999999999</c:v>
                </c:pt>
                <c:pt idx="551">
                  <c:v>24.7</c:v>
                </c:pt>
                <c:pt idx="552">
                  <c:v>24.76</c:v>
                </c:pt>
                <c:pt idx="553">
                  <c:v>24.8</c:v>
                </c:pt>
                <c:pt idx="554">
                  <c:v>24.858000000000001</c:v>
                </c:pt>
                <c:pt idx="555">
                  <c:v>24.917999999999999</c:v>
                </c:pt>
                <c:pt idx="556">
                  <c:v>24.937999999999999</c:v>
                </c:pt>
                <c:pt idx="557">
                  <c:v>24.957999999999998</c:v>
                </c:pt>
                <c:pt idx="558">
                  <c:v>25.015999999999998</c:v>
                </c:pt>
                <c:pt idx="559">
                  <c:v>25.036000000000001</c:v>
                </c:pt>
                <c:pt idx="560">
                  <c:v>25.056000000000001</c:v>
                </c:pt>
                <c:pt idx="561">
                  <c:v>25.135999999999999</c:v>
                </c:pt>
                <c:pt idx="562">
                  <c:v>25.173999999999999</c:v>
                </c:pt>
                <c:pt idx="563">
                  <c:v>25.193999999999999</c:v>
                </c:pt>
                <c:pt idx="564">
                  <c:v>25.213999999999999</c:v>
                </c:pt>
                <c:pt idx="565">
                  <c:v>25.234000000000002</c:v>
                </c:pt>
                <c:pt idx="566">
                  <c:v>25.254000000000001</c:v>
                </c:pt>
                <c:pt idx="567">
                  <c:v>25.294</c:v>
                </c:pt>
                <c:pt idx="568">
                  <c:v>25.332999999999998</c:v>
                </c:pt>
                <c:pt idx="569">
                  <c:v>25.373000000000001</c:v>
                </c:pt>
                <c:pt idx="570">
                  <c:v>25.413</c:v>
                </c:pt>
                <c:pt idx="571">
                  <c:v>25.433</c:v>
                </c:pt>
                <c:pt idx="572">
                  <c:v>25.452999999999999</c:v>
                </c:pt>
                <c:pt idx="573">
                  <c:v>25.571999999999999</c:v>
                </c:pt>
                <c:pt idx="574">
                  <c:v>25.651</c:v>
                </c:pt>
                <c:pt idx="575">
                  <c:v>25.751999999999999</c:v>
                </c:pt>
                <c:pt idx="576">
                  <c:v>25.773</c:v>
                </c:pt>
                <c:pt idx="577">
                  <c:v>25.831</c:v>
                </c:pt>
                <c:pt idx="578">
                  <c:v>25.850999999999999</c:v>
                </c:pt>
                <c:pt idx="579">
                  <c:v>25.911000000000001</c:v>
                </c:pt>
                <c:pt idx="580">
                  <c:v>25.931000000000001</c:v>
                </c:pt>
                <c:pt idx="581">
                  <c:v>25.969000000000001</c:v>
                </c:pt>
                <c:pt idx="582">
                  <c:v>25.989000000000001</c:v>
                </c:pt>
                <c:pt idx="583">
                  <c:v>26.009</c:v>
                </c:pt>
                <c:pt idx="584">
                  <c:v>26.048999999999999</c:v>
                </c:pt>
                <c:pt idx="585">
                  <c:v>26.088999999999999</c:v>
                </c:pt>
                <c:pt idx="586">
                  <c:v>26.126999999999999</c:v>
                </c:pt>
                <c:pt idx="587">
                  <c:v>26.167000000000002</c:v>
                </c:pt>
                <c:pt idx="588">
                  <c:v>26.187000000000001</c:v>
                </c:pt>
                <c:pt idx="589">
                  <c:v>26.227</c:v>
                </c:pt>
                <c:pt idx="590">
                  <c:v>26.247</c:v>
                </c:pt>
                <c:pt idx="591">
                  <c:v>26.306000000000001</c:v>
                </c:pt>
                <c:pt idx="592">
                  <c:v>26.326000000000001</c:v>
                </c:pt>
                <c:pt idx="593">
                  <c:v>26.346</c:v>
                </c:pt>
                <c:pt idx="594">
                  <c:v>26.366</c:v>
                </c:pt>
                <c:pt idx="595">
                  <c:v>26.443999999999999</c:v>
                </c:pt>
                <c:pt idx="596">
                  <c:v>26.484000000000002</c:v>
                </c:pt>
                <c:pt idx="597">
                  <c:v>26.504000000000001</c:v>
                </c:pt>
                <c:pt idx="598">
                  <c:v>26.524000000000001</c:v>
                </c:pt>
                <c:pt idx="599">
                  <c:v>26.623000000000001</c:v>
                </c:pt>
                <c:pt idx="600">
                  <c:v>26.683</c:v>
                </c:pt>
                <c:pt idx="601">
                  <c:v>26.760999999999999</c:v>
                </c:pt>
                <c:pt idx="602">
                  <c:v>26.780999999999999</c:v>
                </c:pt>
                <c:pt idx="603">
                  <c:v>26.800999999999998</c:v>
                </c:pt>
                <c:pt idx="604">
                  <c:v>26.821000000000002</c:v>
                </c:pt>
                <c:pt idx="605">
                  <c:v>26.841000000000001</c:v>
                </c:pt>
                <c:pt idx="606">
                  <c:v>26.919</c:v>
                </c:pt>
                <c:pt idx="607">
                  <c:v>27</c:v>
                </c:pt>
                <c:pt idx="608">
                  <c:v>27.02</c:v>
                </c:pt>
                <c:pt idx="609">
                  <c:v>27.077999999999999</c:v>
                </c:pt>
                <c:pt idx="610">
                  <c:v>27.138000000000002</c:v>
                </c:pt>
                <c:pt idx="611">
                  <c:v>27.178000000000001</c:v>
                </c:pt>
                <c:pt idx="612">
                  <c:v>27.198</c:v>
                </c:pt>
                <c:pt idx="613">
                  <c:v>27.236000000000001</c:v>
                </c:pt>
                <c:pt idx="614">
                  <c:v>27.295999999999999</c:v>
                </c:pt>
                <c:pt idx="615">
                  <c:v>27.315999999999999</c:v>
                </c:pt>
                <c:pt idx="616">
                  <c:v>27.335999999999999</c:v>
                </c:pt>
                <c:pt idx="617">
                  <c:v>27.356000000000002</c:v>
                </c:pt>
                <c:pt idx="618">
                  <c:v>27.393999999999998</c:v>
                </c:pt>
                <c:pt idx="619">
                  <c:v>27.454999999999998</c:v>
                </c:pt>
                <c:pt idx="620">
                  <c:v>27.593</c:v>
                </c:pt>
                <c:pt idx="621">
                  <c:v>27.613</c:v>
                </c:pt>
                <c:pt idx="622">
                  <c:v>27.672999999999998</c:v>
                </c:pt>
                <c:pt idx="623">
                  <c:v>27.710999999999999</c:v>
                </c:pt>
                <c:pt idx="624">
                  <c:v>27.791</c:v>
                </c:pt>
                <c:pt idx="625">
                  <c:v>27.811</c:v>
                </c:pt>
                <c:pt idx="626">
                  <c:v>27.888999999999999</c:v>
                </c:pt>
                <c:pt idx="627">
                  <c:v>27.908999999999999</c:v>
                </c:pt>
                <c:pt idx="628">
                  <c:v>27.928999999999998</c:v>
                </c:pt>
                <c:pt idx="629">
                  <c:v>27.969000000000001</c:v>
                </c:pt>
                <c:pt idx="630">
                  <c:v>27.989000000000001</c:v>
                </c:pt>
                <c:pt idx="631">
                  <c:v>28.088000000000001</c:v>
                </c:pt>
                <c:pt idx="632">
                  <c:v>28.108000000000001</c:v>
                </c:pt>
                <c:pt idx="633">
                  <c:v>28.128</c:v>
                </c:pt>
                <c:pt idx="634">
                  <c:v>28.148</c:v>
                </c:pt>
                <c:pt idx="635">
                  <c:v>28.227</c:v>
                </c:pt>
                <c:pt idx="636">
                  <c:v>28.306999999999999</c:v>
                </c:pt>
                <c:pt idx="637">
                  <c:v>28.366</c:v>
                </c:pt>
                <c:pt idx="638">
                  <c:v>28.405999999999999</c:v>
                </c:pt>
                <c:pt idx="639">
                  <c:v>28.425999999999998</c:v>
                </c:pt>
                <c:pt idx="640">
                  <c:v>28.446000000000002</c:v>
                </c:pt>
              </c:numCache>
            </c:numRef>
          </c:xVal>
          <c:yVal>
            <c:numRef>
              <c:f>'log3'!$D$2:$D$642</c:f>
              <c:numCache>
                <c:formatCode>General</c:formatCode>
                <c:ptCount val="641"/>
                <c:pt idx="0">
                  <c:v>7.9649999999999999</c:v>
                </c:pt>
                <c:pt idx="1">
                  <c:v>8.01</c:v>
                </c:pt>
                <c:pt idx="2">
                  <c:v>8.01</c:v>
                </c:pt>
                <c:pt idx="3">
                  <c:v>7.9649999999999999</c:v>
                </c:pt>
                <c:pt idx="4">
                  <c:v>7.9649999999999999</c:v>
                </c:pt>
                <c:pt idx="5">
                  <c:v>7.9649999999999999</c:v>
                </c:pt>
                <c:pt idx="6">
                  <c:v>7.9649999999999999</c:v>
                </c:pt>
                <c:pt idx="7">
                  <c:v>7.9649999999999999</c:v>
                </c:pt>
                <c:pt idx="8">
                  <c:v>8.01</c:v>
                </c:pt>
                <c:pt idx="9">
                  <c:v>7.9649999999999999</c:v>
                </c:pt>
                <c:pt idx="10">
                  <c:v>7.9649999999999999</c:v>
                </c:pt>
                <c:pt idx="11">
                  <c:v>7.9649999999999999</c:v>
                </c:pt>
                <c:pt idx="12">
                  <c:v>7.92</c:v>
                </c:pt>
                <c:pt idx="13">
                  <c:v>7.9649999999999999</c:v>
                </c:pt>
                <c:pt idx="14">
                  <c:v>7.9649999999999999</c:v>
                </c:pt>
                <c:pt idx="15">
                  <c:v>7.9649999999999999</c:v>
                </c:pt>
                <c:pt idx="16">
                  <c:v>7.9649999999999999</c:v>
                </c:pt>
                <c:pt idx="17">
                  <c:v>7.9649999999999999</c:v>
                </c:pt>
                <c:pt idx="18">
                  <c:v>7.9649999999999999</c:v>
                </c:pt>
                <c:pt idx="19">
                  <c:v>7.9649999999999999</c:v>
                </c:pt>
                <c:pt idx="20">
                  <c:v>7.9649999999999999</c:v>
                </c:pt>
                <c:pt idx="21">
                  <c:v>7.9649999999999999</c:v>
                </c:pt>
                <c:pt idx="22">
                  <c:v>7.9649999999999999</c:v>
                </c:pt>
                <c:pt idx="23">
                  <c:v>7.9649999999999999</c:v>
                </c:pt>
                <c:pt idx="24">
                  <c:v>7.9649999999999999</c:v>
                </c:pt>
                <c:pt idx="25">
                  <c:v>7.9649999999999999</c:v>
                </c:pt>
                <c:pt idx="26">
                  <c:v>7.9649999999999999</c:v>
                </c:pt>
                <c:pt idx="27">
                  <c:v>8.01</c:v>
                </c:pt>
                <c:pt idx="28">
                  <c:v>7.9649999999999999</c:v>
                </c:pt>
                <c:pt idx="29">
                  <c:v>7.9649999999999999</c:v>
                </c:pt>
                <c:pt idx="30">
                  <c:v>8.01</c:v>
                </c:pt>
                <c:pt idx="31">
                  <c:v>7.9649999999999999</c:v>
                </c:pt>
                <c:pt idx="32">
                  <c:v>7.9649999999999999</c:v>
                </c:pt>
                <c:pt idx="33">
                  <c:v>7.9649999999999999</c:v>
                </c:pt>
                <c:pt idx="34">
                  <c:v>7.9649999999999999</c:v>
                </c:pt>
                <c:pt idx="35">
                  <c:v>7.9649999999999999</c:v>
                </c:pt>
                <c:pt idx="36">
                  <c:v>7.9649999999999999</c:v>
                </c:pt>
                <c:pt idx="37">
                  <c:v>7.9649999999999999</c:v>
                </c:pt>
                <c:pt idx="38">
                  <c:v>8.01</c:v>
                </c:pt>
                <c:pt idx="39">
                  <c:v>8.01</c:v>
                </c:pt>
                <c:pt idx="40">
                  <c:v>8.01</c:v>
                </c:pt>
                <c:pt idx="41">
                  <c:v>8.01</c:v>
                </c:pt>
                <c:pt idx="42">
                  <c:v>8.01</c:v>
                </c:pt>
                <c:pt idx="43">
                  <c:v>8.01</c:v>
                </c:pt>
                <c:pt idx="44">
                  <c:v>8.01</c:v>
                </c:pt>
                <c:pt idx="45">
                  <c:v>8.01</c:v>
                </c:pt>
                <c:pt idx="46">
                  <c:v>7.9649999999999999</c:v>
                </c:pt>
                <c:pt idx="47">
                  <c:v>7.9649999999999999</c:v>
                </c:pt>
                <c:pt idx="48">
                  <c:v>7.9649999999999999</c:v>
                </c:pt>
                <c:pt idx="49">
                  <c:v>7.92</c:v>
                </c:pt>
                <c:pt idx="50">
                  <c:v>7.9649999999999999</c:v>
                </c:pt>
                <c:pt idx="51">
                  <c:v>7.92</c:v>
                </c:pt>
                <c:pt idx="52">
                  <c:v>7.9649999999999999</c:v>
                </c:pt>
                <c:pt idx="53">
                  <c:v>7.9649999999999999</c:v>
                </c:pt>
                <c:pt idx="54">
                  <c:v>7.9649999999999999</c:v>
                </c:pt>
                <c:pt idx="55">
                  <c:v>7.9649999999999999</c:v>
                </c:pt>
                <c:pt idx="56">
                  <c:v>7.9649999999999999</c:v>
                </c:pt>
                <c:pt idx="57">
                  <c:v>7.9649999999999999</c:v>
                </c:pt>
                <c:pt idx="58">
                  <c:v>7.9649999999999999</c:v>
                </c:pt>
                <c:pt idx="59">
                  <c:v>7.92</c:v>
                </c:pt>
                <c:pt idx="60">
                  <c:v>7.92</c:v>
                </c:pt>
                <c:pt idx="61">
                  <c:v>7.92</c:v>
                </c:pt>
                <c:pt idx="62">
                  <c:v>7.9649999999999999</c:v>
                </c:pt>
                <c:pt idx="63">
                  <c:v>7.9649999999999999</c:v>
                </c:pt>
                <c:pt idx="64">
                  <c:v>7.9649999999999999</c:v>
                </c:pt>
                <c:pt idx="65">
                  <c:v>8.01</c:v>
                </c:pt>
                <c:pt idx="66">
                  <c:v>7.9649999999999999</c:v>
                </c:pt>
                <c:pt idx="67">
                  <c:v>8.01</c:v>
                </c:pt>
                <c:pt idx="68">
                  <c:v>7.9649999999999999</c:v>
                </c:pt>
                <c:pt idx="69">
                  <c:v>8.01</c:v>
                </c:pt>
                <c:pt idx="70">
                  <c:v>7.9649999999999999</c:v>
                </c:pt>
                <c:pt idx="71">
                  <c:v>7.9649999999999999</c:v>
                </c:pt>
                <c:pt idx="72">
                  <c:v>7.9649999999999999</c:v>
                </c:pt>
                <c:pt idx="73">
                  <c:v>7.92</c:v>
                </c:pt>
                <c:pt idx="74">
                  <c:v>7.92</c:v>
                </c:pt>
                <c:pt idx="75">
                  <c:v>7.92</c:v>
                </c:pt>
                <c:pt idx="76">
                  <c:v>7.9649999999999999</c:v>
                </c:pt>
                <c:pt idx="77">
                  <c:v>7.9649999999999999</c:v>
                </c:pt>
                <c:pt idx="78">
                  <c:v>7.9649999999999999</c:v>
                </c:pt>
                <c:pt idx="79">
                  <c:v>7.9649999999999999</c:v>
                </c:pt>
                <c:pt idx="80">
                  <c:v>7.9649999999999999</c:v>
                </c:pt>
                <c:pt idx="81">
                  <c:v>7.9649999999999999</c:v>
                </c:pt>
                <c:pt idx="82">
                  <c:v>7.9649999999999999</c:v>
                </c:pt>
                <c:pt idx="83">
                  <c:v>7.9649999999999999</c:v>
                </c:pt>
                <c:pt idx="84">
                  <c:v>7.92</c:v>
                </c:pt>
                <c:pt idx="85">
                  <c:v>7.9649999999999999</c:v>
                </c:pt>
                <c:pt idx="86">
                  <c:v>7.9649999999999999</c:v>
                </c:pt>
                <c:pt idx="87">
                  <c:v>7.9649999999999999</c:v>
                </c:pt>
                <c:pt idx="88">
                  <c:v>7.9649999999999999</c:v>
                </c:pt>
                <c:pt idx="89">
                  <c:v>7.9649999999999999</c:v>
                </c:pt>
                <c:pt idx="90">
                  <c:v>7.92</c:v>
                </c:pt>
                <c:pt idx="91">
                  <c:v>7.9649999999999999</c:v>
                </c:pt>
                <c:pt idx="92">
                  <c:v>7.92</c:v>
                </c:pt>
                <c:pt idx="93">
                  <c:v>7.92</c:v>
                </c:pt>
                <c:pt idx="94">
                  <c:v>7.92</c:v>
                </c:pt>
                <c:pt idx="95">
                  <c:v>7.9649999999999999</c:v>
                </c:pt>
                <c:pt idx="96">
                  <c:v>7.9649999999999999</c:v>
                </c:pt>
                <c:pt idx="97">
                  <c:v>7.9649999999999999</c:v>
                </c:pt>
                <c:pt idx="98">
                  <c:v>7.9649999999999999</c:v>
                </c:pt>
                <c:pt idx="99">
                  <c:v>7.9649999999999999</c:v>
                </c:pt>
                <c:pt idx="100">
                  <c:v>7.9649999999999999</c:v>
                </c:pt>
                <c:pt idx="101">
                  <c:v>8.01</c:v>
                </c:pt>
                <c:pt idx="102">
                  <c:v>7.9649999999999999</c:v>
                </c:pt>
                <c:pt idx="103">
                  <c:v>7.9649999999999999</c:v>
                </c:pt>
                <c:pt idx="104">
                  <c:v>8.01</c:v>
                </c:pt>
                <c:pt idx="105">
                  <c:v>8.01</c:v>
                </c:pt>
                <c:pt idx="106">
                  <c:v>8.01</c:v>
                </c:pt>
                <c:pt idx="107">
                  <c:v>8.01</c:v>
                </c:pt>
                <c:pt idx="108">
                  <c:v>8.01</c:v>
                </c:pt>
                <c:pt idx="109">
                  <c:v>8.01</c:v>
                </c:pt>
                <c:pt idx="110">
                  <c:v>8.01</c:v>
                </c:pt>
                <c:pt idx="111">
                  <c:v>7.9649999999999999</c:v>
                </c:pt>
                <c:pt idx="112">
                  <c:v>7.9649999999999999</c:v>
                </c:pt>
                <c:pt idx="113">
                  <c:v>7.9649999999999999</c:v>
                </c:pt>
                <c:pt idx="114">
                  <c:v>8.01</c:v>
                </c:pt>
                <c:pt idx="115">
                  <c:v>7.9649999999999999</c:v>
                </c:pt>
                <c:pt idx="116">
                  <c:v>8.01</c:v>
                </c:pt>
                <c:pt idx="117">
                  <c:v>8.01</c:v>
                </c:pt>
                <c:pt idx="118">
                  <c:v>8.01</c:v>
                </c:pt>
                <c:pt idx="119">
                  <c:v>8.01</c:v>
                </c:pt>
                <c:pt idx="120">
                  <c:v>8.01</c:v>
                </c:pt>
                <c:pt idx="121">
                  <c:v>7.9649999999999999</c:v>
                </c:pt>
                <c:pt idx="122">
                  <c:v>8.01</c:v>
                </c:pt>
                <c:pt idx="123">
                  <c:v>7.9649999999999999</c:v>
                </c:pt>
                <c:pt idx="124">
                  <c:v>7.92</c:v>
                </c:pt>
                <c:pt idx="125">
                  <c:v>7.92</c:v>
                </c:pt>
                <c:pt idx="126">
                  <c:v>7.9649999999999999</c:v>
                </c:pt>
                <c:pt idx="127">
                  <c:v>7.9649999999999999</c:v>
                </c:pt>
                <c:pt idx="128">
                  <c:v>7.9649999999999999</c:v>
                </c:pt>
                <c:pt idx="129">
                  <c:v>7.9649999999999999</c:v>
                </c:pt>
                <c:pt idx="130">
                  <c:v>7.9649999999999999</c:v>
                </c:pt>
                <c:pt idx="131">
                  <c:v>7.9649999999999999</c:v>
                </c:pt>
                <c:pt idx="132">
                  <c:v>7.9649999999999999</c:v>
                </c:pt>
                <c:pt idx="133">
                  <c:v>7.9649999999999999</c:v>
                </c:pt>
                <c:pt idx="134">
                  <c:v>7.9649999999999999</c:v>
                </c:pt>
                <c:pt idx="135">
                  <c:v>8.01</c:v>
                </c:pt>
                <c:pt idx="136">
                  <c:v>8.01</c:v>
                </c:pt>
                <c:pt idx="137">
                  <c:v>7.9649999999999999</c:v>
                </c:pt>
                <c:pt idx="138">
                  <c:v>8.01</c:v>
                </c:pt>
                <c:pt idx="139">
                  <c:v>8.01</c:v>
                </c:pt>
                <c:pt idx="140">
                  <c:v>8.01</c:v>
                </c:pt>
                <c:pt idx="141">
                  <c:v>8.01</c:v>
                </c:pt>
                <c:pt idx="142">
                  <c:v>8.01</c:v>
                </c:pt>
                <c:pt idx="143">
                  <c:v>8.01</c:v>
                </c:pt>
                <c:pt idx="144">
                  <c:v>8.01</c:v>
                </c:pt>
                <c:pt idx="145">
                  <c:v>7.9649999999999999</c:v>
                </c:pt>
                <c:pt idx="146">
                  <c:v>7.9649999999999999</c:v>
                </c:pt>
                <c:pt idx="147">
                  <c:v>7.9649999999999999</c:v>
                </c:pt>
                <c:pt idx="148">
                  <c:v>7.9649999999999999</c:v>
                </c:pt>
                <c:pt idx="149">
                  <c:v>7.9649999999999999</c:v>
                </c:pt>
                <c:pt idx="150">
                  <c:v>7.9649999999999999</c:v>
                </c:pt>
                <c:pt idx="151">
                  <c:v>7.9649999999999999</c:v>
                </c:pt>
                <c:pt idx="152">
                  <c:v>7.9649999999999999</c:v>
                </c:pt>
                <c:pt idx="153">
                  <c:v>8.01</c:v>
                </c:pt>
                <c:pt idx="154">
                  <c:v>8.01</c:v>
                </c:pt>
                <c:pt idx="155">
                  <c:v>7.92</c:v>
                </c:pt>
                <c:pt idx="156">
                  <c:v>7.875</c:v>
                </c:pt>
                <c:pt idx="157">
                  <c:v>7.875</c:v>
                </c:pt>
                <c:pt idx="158">
                  <c:v>7.92</c:v>
                </c:pt>
                <c:pt idx="159">
                  <c:v>7.92</c:v>
                </c:pt>
                <c:pt idx="160">
                  <c:v>7.92</c:v>
                </c:pt>
                <c:pt idx="161">
                  <c:v>7.9649999999999999</c:v>
                </c:pt>
                <c:pt idx="162">
                  <c:v>7.92</c:v>
                </c:pt>
                <c:pt idx="163">
                  <c:v>7.92</c:v>
                </c:pt>
                <c:pt idx="164">
                  <c:v>7.9649999999999999</c:v>
                </c:pt>
                <c:pt idx="165">
                  <c:v>7.9649999999999999</c:v>
                </c:pt>
                <c:pt idx="166">
                  <c:v>8.01</c:v>
                </c:pt>
                <c:pt idx="167">
                  <c:v>8.01</c:v>
                </c:pt>
                <c:pt idx="168">
                  <c:v>8.01</c:v>
                </c:pt>
                <c:pt idx="169">
                  <c:v>8.0549999999999997</c:v>
                </c:pt>
                <c:pt idx="170">
                  <c:v>8.01</c:v>
                </c:pt>
                <c:pt idx="171">
                  <c:v>8.01</c:v>
                </c:pt>
                <c:pt idx="172">
                  <c:v>8.01</c:v>
                </c:pt>
                <c:pt idx="173">
                  <c:v>7.9649999999999999</c:v>
                </c:pt>
                <c:pt idx="174">
                  <c:v>7.9649999999999999</c:v>
                </c:pt>
                <c:pt idx="175">
                  <c:v>7.9649999999999999</c:v>
                </c:pt>
                <c:pt idx="176">
                  <c:v>7.9649999999999999</c:v>
                </c:pt>
                <c:pt idx="177">
                  <c:v>7.9649999999999999</c:v>
                </c:pt>
                <c:pt idx="178">
                  <c:v>8.01</c:v>
                </c:pt>
                <c:pt idx="179">
                  <c:v>8.01</c:v>
                </c:pt>
                <c:pt idx="180">
                  <c:v>7.9649999999999999</c:v>
                </c:pt>
                <c:pt idx="181">
                  <c:v>7.9649999999999999</c:v>
                </c:pt>
                <c:pt idx="182">
                  <c:v>7.92</c:v>
                </c:pt>
                <c:pt idx="183">
                  <c:v>7.92</c:v>
                </c:pt>
                <c:pt idx="184">
                  <c:v>7.9649999999999999</c:v>
                </c:pt>
                <c:pt idx="185">
                  <c:v>7.92</c:v>
                </c:pt>
                <c:pt idx="186">
                  <c:v>7.875</c:v>
                </c:pt>
                <c:pt idx="187">
                  <c:v>7.875</c:v>
                </c:pt>
                <c:pt idx="188">
                  <c:v>7.875</c:v>
                </c:pt>
                <c:pt idx="189">
                  <c:v>7.92</c:v>
                </c:pt>
                <c:pt idx="190">
                  <c:v>7.92</c:v>
                </c:pt>
                <c:pt idx="191">
                  <c:v>7.9649999999999999</c:v>
                </c:pt>
                <c:pt idx="192">
                  <c:v>8.01</c:v>
                </c:pt>
                <c:pt idx="193">
                  <c:v>8.01</c:v>
                </c:pt>
                <c:pt idx="194">
                  <c:v>8.01</c:v>
                </c:pt>
                <c:pt idx="195">
                  <c:v>7.9649999999999999</c:v>
                </c:pt>
                <c:pt idx="196">
                  <c:v>8.01</c:v>
                </c:pt>
                <c:pt idx="197">
                  <c:v>8.01</c:v>
                </c:pt>
                <c:pt idx="198">
                  <c:v>8.01</c:v>
                </c:pt>
                <c:pt idx="199">
                  <c:v>8.0549999999999997</c:v>
                </c:pt>
                <c:pt idx="200">
                  <c:v>8.01</c:v>
                </c:pt>
                <c:pt idx="201">
                  <c:v>8.01</c:v>
                </c:pt>
                <c:pt idx="202">
                  <c:v>8.01</c:v>
                </c:pt>
                <c:pt idx="203">
                  <c:v>7.9649999999999999</c:v>
                </c:pt>
                <c:pt idx="204">
                  <c:v>7.9649999999999999</c:v>
                </c:pt>
                <c:pt idx="205">
                  <c:v>7.9649999999999999</c:v>
                </c:pt>
                <c:pt idx="206">
                  <c:v>7.9649999999999999</c:v>
                </c:pt>
                <c:pt idx="207">
                  <c:v>7.9649999999999999</c:v>
                </c:pt>
                <c:pt idx="208">
                  <c:v>7.92</c:v>
                </c:pt>
                <c:pt idx="209">
                  <c:v>7.92</c:v>
                </c:pt>
                <c:pt idx="210">
                  <c:v>7.92</c:v>
                </c:pt>
                <c:pt idx="211">
                  <c:v>7.92</c:v>
                </c:pt>
                <c:pt idx="212">
                  <c:v>7.9649999999999999</c:v>
                </c:pt>
                <c:pt idx="213">
                  <c:v>7.9649999999999999</c:v>
                </c:pt>
                <c:pt idx="214">
                  <c:v>7.92</c:v>
                </c:pt>
                <c:pt idx="215">
                  <c:v>7.9649999999999999</c:v>
                </c:pt>
                <c:pt idx="216">
                  <c:v>7.9649999999999999</c:v>
                </c:pt>
                <c:pt idx="217">
                  <c:v>7.875</c:v>
                </c:pt>
                <c:pt idx="218">
                  <c:v>7.92</c:v>
                </c:pt>
                <c:pt idx="219">
                  <c:v>7.9649999999999999</c:v>
                </c:pt>
                <c:pt idx="220">
                  <c:v>7.9649999999999999</c:v>
                </c:pt>
                <c:pt idx="221">
                  <c:v>8.01</c:v>
                </c:pt>
                <c:pt idx="222">
                  <c:v>8.01</c:v>
                </c:pt>
                <c:pt idx="223">
                  <c:v>7.9649999999999999</c:v>
                </c:pt>
                <c:pt idx="224">
                  <c:v>7.92</c:v>
                </c:pt>
                <c:pt idx="225">
                  <c:v>7.9649999999999999</c:v>
                </c:pt>
                <c:pt idx="226">
                  <c:v>7.9649999999999999</c:v>
                </c:pt>
                <c:pt idx="227">
                  <c:v>7.9649999999999999</c:v>
                </c:pt>
                <c:pt idx="228">
                  <c:v>7.9649999999999999</c:v>
                </c:pt>
                <c:pt idx="229">
                  <c:v>7.9649999999999999</c:v>
                </c:pt>
                <c:pt idx="230">
                  <c:v>8.01</c:v>
                </c:pt>
                <c:pt idx="231">
                  <c:v>7.9649999999999999</c:v>
                </c:pt>
                <c:pt idx="232">
                  <c:v>7.9649999999999999</c:v>
                </c:pt>
                <c:pt idx="233">
                  <c:v>7.9649999999999999</c:v>
                </c:pt>
                <c:pt idx="234">
                  <c:v>7.9649999999999999</c:v>
                </c:pt>
                <c:pt idx="235">
                  <c:v>7.9649999999999999</c:v>
                </c:pt>
                <c:pt idx="236">
                  <c:v>7.9649999999999999</c:v>
                </c:pt>
                <c:pt idx="237">
                  <c:v>7.9649999999999999</c:v>
                </c:pt>
                <c:pt idx="238">
                  <c:v>7.9649999999999999</c:v>
                </c:pt>
                <c:pt idx="239">
                  <c:v>7.9649999999999999</c:v>
                </c:pt>
                <c:pt idx="240">
                  <c:v>7.9649999999999999</c:v>
                </c:pt>
                <c:pt idx="241">
                  <c:v>7.9649999999999999</c:v>
                </c:pt>
                <c:pt idx="242">
                  <c:v>7.9649999999999999</c:v>
                </c:pt>
                <c:pt idx="243">
                  <c:v>7.9649999999999999</c:v>
                </c:pt>
                <c:pt idx="244">
                  <c:v>7.9649999999999999</c:v>
                </c:pt>
                <c:pt idx="245">
                  <c:v>7.9649999999999999</c:v>
                </c:pt>
                <c:pt idx="246">
                  <c:v>7.9649999999999999</c:v>
                </c:pt>
                <c:pt idx="247">
                  <c:v>7.9649999999999999</c:v>
                </c:pt>
                <c:pt idx="248">
                  <c:v>7.9649999999999999</c:v>
                </c:pt>
                <c:pt idx="249">
                  <c:v>7.9649999999999999</c:v>
                </c:pt>
                <c:pt idx="250">
                  <c:v>7.9649999999999999</c:v>
                </c:pt>
                <c:pt idx="251">
                  <c:v>7.9649999999999999</c:v>
                </c:pt>
                <c:pt idx="252">
                  <c:v>7.9649999999999999</c:v>
                </c:pt>
                <c:pt idx="253">
                  <c:v>7.9649999999999999</c:v>
                </c:pt>
                <c:pt idx="254">
                  <c:v>7.9649999999999999</c:v>
                </c:pt>
                <c:pt idx="255">
                  <c:v>7.9649999999999999</c:v>
                </c:pt>
                <c:pt idx="256">
                  <c:v>7.9649999999999999</c:v>
                </c:pt>
                <c:pt idx="257">
                  <c:v>7.9649999999999999</c:v>
                </c:pt>
                <c:pt idx="258">
                  <c:v>7.9649999999999999</c:v>
                </c:pt>
                <c:pt idx="259">
                  <c:v>7.9649999999999999</c:v>
                </c:pt>
                <c:pt idx="260">
                  <c:v>7.9649999999999999</c:v>
                </c:pt>
                <c:pt idx="261">
                  <c:v>8.01</c:v>
                </c:pt>
                <c:pt idx="262">
                  <c:v>8.01</c:v>
                </c:pt>
                <c:pt idx="263">
                  <c:v>7.9649999999999999</c:v>
                </c:pt>
                <c:pt idx="264">
                  <c:v>7.9649999999999999</c:v>
                </c:pt>
                <c:pt idx="265">
                  <c:v>7.9649999999999999</c:v>
                </c:pt>
                <c:pt idx="266">
                  <c:v>7.92</c:v>
                </c:pt>
                <c:pt idx="267">
                  <c:v>7.92</c:v>
                </c:pt>
                <c:pt idx="268">
                  <c:v>7.92</c:v>
                </c:pt>
                <c:pt idx="269">
                  <c:v>8.01</c:v>
                </c:pt>
                <c:pt idx="270">
                  <c:v>8.01</c:v>
                </c:pt>
                <c:pt idx="271">
                  <c:v>8.01</c:v>
                </c:pt>
                <c:pt idx="272">
                  <c:v>8.01</c:v>
                </c:pt>
                <c:pt idx="273">
                  <c:v>7.9649999999999999</c:v>
                </c:pt>
                <c:pt idx="274">
                  <c:v>7.9649999999999999</c:v>
                </c:pt>
                <c:pt idx="275">
                  <c:v>7.92</c:v>
                </c:pt>
                <c:pt idx="276">
                  <c:v>7.92</c:v>
                </c:pt>
                <c:pt idx="277">
                  <c:v>7.92</c:v>
                </c:pt>
                <c:pt idx="278">
                  <c:v>8.01</c:v>
                </c:pt>
                <c:pt idx="279">
                  <c:v>8.2350010000000005</c:v>
                </c:pt>
                <c:pt idx="280">
                  <c:v>9.09</c:v>
                </c:pt>
                <c:pt idx="281">
                  <c:v>9.9</c:v>
                </c:pt>
                <c:pt idx="282">
                  <c:v>11.744999999999999</c:v>
                </c:pt>
                <c:pt idx="283">
                  <c:v>13.365</c:v>
                </c:pt>
                <c:pt idx="284">
                  <c:v>14.04</c:v>
                </c:pt>
                <c:pt idx="285">
                  <c:v>14.805</c:v>
                </c:pt>
                <c:pt idx="286">
                  <c:v>14.805</c:v>
                </c:pt>
                <c:pt idx="287">
                  <c:v>14.759999000000001</c:v>
                </c:pt>
                <c:pt idx="288">
                  <c:v>14.759999000000001</c:v>
                </c:pt>
                <c:pt idx="289">
                  <c:v>14.715</c:v>
                </c:pt>
                <c:pt idx="290">
                  <c:v>14.715</c:v>
                </c:pt>
                <c:pt idx="291">
                  <c:v>14.715</c:v>
                </c:pt>
                <c:pt idx="292">
                  <c:v>14.715</c:v>
                </c:pt>
                <c:pt idx="293">
                  <c:v>14.67</c:v>
                </c:pt>
                <c:pt idx="294">
                  <c:v>14.715</c:v>
                </c:pt>
                <c:pt idx="295">
                  <c:v>14.715</c:v>
                </c:pt>
                <c:pt idx="296">
                  <c:v>14.759999000000001</c:v>
                </c:pt>
                <c:pt idx="297">
                  <c:v>14.715</c:v>
                </c:pt>
                <c:pt idx="298">
                  <c:v>14.715</c:v>
                </c:pt>
                <c:pt idx="299">
                  <c:v>14.715</c:v>
                </c:pt>
                <c:pt idx="300">
                  <c:v>14.715</c:v>
                </c:pt>
                <c:pt idx="301">
                  <c:v>14.715</c:v>
                </c:pt>
                <c:pt idx="302">
                  <c:v>14.759999000000001</c:v>
                </c:pt>
                <c:pt idx="303">
                  <c:v>14.715</c:v>
                </c:pt>
                <c:pt idx="304">
                  <c:v>14.715</c:v>
                </c:pt>
                <c:pt idx="305">
                  <c:v>14.715</c:v>
                </c:pt>
                <c:pt idx="306">
                  <c:v>14.715</c:v>
                </c:pt>
                <c:pt idx="307">
                  <c:v>14.759999000000001</c:v>
                </c:pt>
                <c:pt idx="308">
                  <c:v>14.759999000000001</c:v>
                </c:pt>
                <c:pt idx="309">
                  <c:v>14.759999000000001</c:v>
                </c:pt>
                <c:pt idx="310">
                  <c:v>14.759999000000001</c:v>
                </c:pt>
                <c:pt idx="311">
                  <c:v>14.759999000000001</c:v>
                </c:pt>
                <c:pt idx="312">
                  <c:v>14.715</c:v>
                </c:pt>
                <c:pt idx="313">
                  <c:v>14.67</c:v>
                </c:pt>
                <c:pt idx="314">
                  <c:v>14.67</c:v>
                </c:pt>
                <c:pt idx="315">
                  <c:v>14.715</c:v>
                </c:pt>
                <c:pt idx="316">
                  <c:v>14.715</c:v>
                </c:pt>
                <c:pt idx="317">
                  <c:v>14.759999000000001</c:v>
                </c:pt>
                <c:pt idx="318">
                  <c:v>14.759999000000001</c:v>
                </c:pt>
                <c:pt idx="319">
                  <c:v>14.759999000000001</c:v>
                </c:pt>
                <c:pt idx="320">
                  <c:v>14.759999000000001</c:v>
                </c:pt>
                <c:pt idx="321">
                  <c:v>14.759999000000001</c:v>
                </c:pt>
                <c:pt idx="322">
                  <c:v>14.759999000000001</c:v>
                </c:pt>
                <c:pt idx="323">
                  <c:v>14.759999000000001</c:v>
                </c:pt>
                <c:pt idx="324">
                  <c:v>14.759999000000001</c:v>
                </c:pt>
                <c:pt idx="325">
                  <c:v>14.759999000000001</c:v>
                </c:pt>
                <c:pt idx="326">
                  <c:v>14.715</c:v>
                </c:pt>
                <c:pt idx="327">
                  <c:v>14.715</c:v>
                </c:pt>
                <c:pt idx="328">
                  <c:v>14.759999000000001</c:v>
                </c:pt>
                <c:pt idx="329">
                  <c:v>14.759999000000001</c:v>
                </c:pt>
                <c:pt idx="330">
                  <c:v>14.715</c:v>
                </c:pt>
                <c:pt idx="331">
                  <c:v>14.759999000000001</c:v>
                </c:pt>
                <c:pt idx="332">
                  <c:v>14.759999000000001</c:v>
                </c:pt>
                <c:pt idx="333">
                  <c:v>14.759999000000001</c:v>
                </c:pt>
                <c:pt idx="334">
                  <c:v>14.759999000000001</c:v>
                </c:pt>
                <c:pt idx="335">
                  <c:v>14.759999000000001</c:v>
                </c:pt>
                <c:pt idx="336">
                  <c:v>14.759999000000001</c:v>
                </c:pt>
                <c:pt idx="337">
                  <c:v>14.715</c:v>
                </c:pt>
                <c:pt idx="338">
                  <c:v>14.715</c:v>
                </c:pt>
                <c:pt idx="339">
                  <c:v>14.715</c:v>
                </c:pt>
                <c:pt idx="340">
                  <c:v>14.759999000000001</c:v>
                </c:pt>
                <c:pt idx="341">
                  <c:v>14.715</c:v>
                </c:pt>
                <c:pt idx="342">
                  <c:v>14.715</c:v>
                </c:pt>
                <c:pt idx="343">
                  <c:v>14.715</c:v>
                </c:pt>
                <c:pt idx="344">
                  <c:v>14.715</c:v>
                </c:pt>
                <c:pt idx="345">
                  <c:v>14.759999000000001</c:v>
                </c:pt>
                <c:pt idx="346">
                  <c:v>14.759999000000001</c:v>
                </c:pt>
                <c:pt idx="347">
                  <c:v>14.759999000000001</c:v>
                </c:pt>
                <c:pt idx="348">
                  <c:v>14.759999000000001</c:v>
                </c:pt>
                <c:pt idx="349">
                  <c:v>14.805</c:v>
                </c:pt>
                <c:pt idx="350">
                  <c:v>14.759999000000001</c:v>
                </c:pt>
                <c:pt idx="351">
                  <c:v>14.805</c:v>
                </c:pt>
                <c:pt idx="352">
                  <c:v>14.759999000000001</c:v>
                </c:pt>
                <c:pt idx="353">
                  <c:v>14.759999000000001</c:v>
                </c:pt>
                <c:pt idx="354">
                  <c:v>14.715</c:v>
                </c:pt>
                <c:pt idx="355">
                  <c:v>14.715</c:v>
                </c:pt>
                <c:pt idx="356">
                  <c:v>14.759999000000001</c:v>
                </c:pt>
                <c:pt idx="357">
                  <c:v>14.759999000000001</c:v>
                </c:pt>
                <c:pt idx="358">
                  <c:v>14.759999000000001</c:v>
                </c:pt>
                <c:pt idx="359">
                  <c:v>14.759999000000001</c:v>
                </c:pt>
                <c:pt idx="360">
                  <c:v>14.759999000000001</c:v>
                </c:pt>
                <c:pt idx="361">
                  <c:v>14.759999000000001</c:v>
                </c:pt>
                <c:pt idx="362">
                  <c:v>14.759999000000001</c:v>
                </c:pt>
                <c:pt idx="363">
                  <c:v>14.759999000000001</c:v>
                </c:pt>
                <c:pt idx="364">
                  <c:v>14.759999000000001</c:v>
                </c:pt>
                <c:pt idx="365">
                  <c:v>14.715</c:v>
                </c:pt>
                <c:pt idx="366">
                  <c:v>14.715</c:v>
                </c:pt>
                <c:pt idx="367">
                  <c:v>14.759999000000001</c:v>
                </c:pt>
                <c:pt idx="368">
                  <c:v>14.805</c:v>
                </c:pt>
                <c:pt idx="369">
                  <c:v>14.805</c:v>
                </c:pt>
                <c:pt idx="370">
                  <c:v>14.759999000000001</c:v>
                </c:pt>
                <c:pt idx="371">
                  <c:v>14.759999000000001</c:v>
                </c:pt>
                <c:pt idx="372">
                  <c:v>14.715</c:v>
                </c:pt>
                <c:pt idx="373">
                  <c:v>14.715</c:v>
                </c:pt>
                <c:pt idx="374">
                  <c:v>14.759999000000001</c:v>
                </c:pt>
                <c:pt idx="375">
                  <c:v>14.759999000000001</c:v>
                </c:pt>
                <c:pt idx="376">
                  <c:v>14.759999000000001</c:v>
                </c:pt>
                <c:pt idx="377">
                  <c:v>14.759999000000001</c:v>
                </c:pt>
                <c:pt idx="378">
                  <c:v>14.759999000000001</c:v>
                </c:pt>
                <c:pt idx="379">
                  <c:v>14.715</c:v>
                </c:pt>
                <c:pt idx="380">
                  <c:v>14.715</c:v>
                </c:pt>
                <c:pt idx="381">
                  <c:v>14.715</c:v>
                </c:pt>
                <c:pt idx="382">
                  <c:v>14.715</c:v>
                </c:pt>
                <c:pt idx="383">
                  <c:v>14.759999000000001</c:v>
                </c:pt>
                <c:pt idx="384">
                  <c:v>14.759999000000001</c:v>
                </c:pt>
                <c:pt idx="385">
                  <c:v>14.759999000000001</c:v>
                </c:pt>
                <c:pt idx="386">
                  <c:v>14.759999000000001</c:v>
                </c:pt>
                <c:pt idx="387">
                  <c:v>14.759999000000001</c:v>
                </c:pt>
                <c:pt idx="388">
                  <c:v>14.759999000000001</c:v>
                </c:pt>
                <c:pt idx="389">
                  <c:v>14.759999000000001</c:v>
                </c:pt>
                <c:pt idx="390">
                  <c:v>14.805</c:v>
                </c:pt>
                <c:pt idx="391">
                  <c:v>14.805</c:v>
                </c:pt>
                <c:pt idx="392">
                  <c:v>14.805</c:v>
                </c:pt>
                <c:pt idx="393">
                  <c:v>14.625000999999999</c:v>
                </c:pt>
                <c:pt idx="394">
                  <c:v>14.535</c:v>
                </c:pt>
                <c:pt idx="395">
                  <c:v>14.175000000000001</c:v>
                </c:pt>
                <c:pt idx="396">
                  <c:v>14.175000000000001</c:v>
                </c:pt>
                <c:pt idx="397">
                  <c:v>14.175000000000001</c:v>
                </c:pt>
                <c:pt idx="398">
                  <c:v>14.219999</c:v>
                </c:pt>
                <c:pt idx="399">
                  <c:v>14.175000000000001</c:v>
                </c:pt>
                <c:pt idx="400">
                  <c:v>14.175000000000001</c:v>
                </c:pt>
                <c:pt idx="401">
                  <c:v>14.13</c:v>
                </c:pt>
                <c:pt idx="402">
                  <c:v>14.175000000000001</c:v>
                </c:pt>
                <c:pt idx="403">
                  <c:v>14.13</c:v>
                </c:pt>
                <c:pt idx="404">
                  <c:v>14.13</c:v>
                </c:pt>
                <c:pt idx="405">
                  <c:v>14.13</c:v>
                </c:pt>
                <c:pt idx="406">
                  <c:v>14.13</c:v>
                </c:pt>
                <c:pt idx="407">
                  <c:v>14.13</c:v>
                </c:pt>
                <c:pt idx="408">
                  <c:v>14.13</c:v>
                </c:pt>
                <c:pt idx="409">
                  <c:v>14.175000000000001</c:v>
                </c:pt>
                <c:pt idx="410">
                  <c:v>14.175000000000001</c:v>
                </c:pt>
                <c:pt idx="411">
                  <c:v>14.175000000000001</c:v>
                </c:pt>
                <c:pt idx="412">
                  <c:v>14.175000000000001</c:v>
                </c:pt>
                <c:pt idx="413">
                  <c:v>14.13</c:v>
                </c:pt>
                <c:pt idx="414">
                  <c:v>14.085000000000001</c:v>
                </c:pt>
                <c:pt idx="415">
                  <c:v>13.995001</c:v>
                </c:pt>
                <c:pt idx="416">
                  <c:v>13.95</c:v>
                </c:pt>
                <c:pt idx="417">
                  <c:v>13.904999999999999</c:v>
                </c:pt>
                <c:pt idx="418">
                  <c:v>13.904999999999999</c:v>
                </c:pt>
                <c:pt idx="419">
                  <c:v>13.86</c:v>
                </c:pt>
                <c:pt idx="420">
                  <c:v>13.86</c:v>
                </c:pt>
                <c:pt idx="421">
                  <c:v>13.815001000000001</c:v>
                </c:pt>
                <c:pt idx="422">
                  <c:v>13.77</c:v>
                </c:pt>
                <c:pt idx="423">
                  <c:v>13.635</c:v>
                </c:pt>
                <c:pt idx="424">
                  <c:v>13.5</c:v>
                </c:pt>
                <c:pt idx="425">
                  <c:v>13.455</c:v>
                </c:pt>
                <c:pt idx="426">
                  <c:v>13.365</c:v>
                </c:pt>
                <c:pt idx="427">
                  <c:v>13.365</c:v>
                </c:pt>
                <c:pt idx="428">
                  <c:v>13.41</c:v>
                </c:pt>
                <c:pt idx="429">
                  <c:v>13.41</c:v>
                </c:pt>
                <c:pt idx="430">
                  <c:v>13.41</c:v>
                </c:pt>
                <c:pt idx="431">
                  <c:v>13.41</c:v>
                </c:pt>
                <c:pt idx="432">
                  <c:v>13.41</c:v>
                </c:pt>
                <c:pt idx="433">
                  <c:v>13.41</c:v>
                </c:pt>
                <c:pt idx="434">
                  <c:v>13.41</c:v>
                </c:pt>
                <c:pt idx="435">
                  <c:v>13.41</c:v>
                </c:pt>
                <c:pt idx="436">
                  <c:v>13.455</c:v>
                </c:pt>
                <c:pt idx="437">
                  <c:v>13.41</c:v>
                </c:pt>
                <c:pt idx="438">
                  <c:v>13.41</c:v>
                </c:pt>
                <c:pt idx="439">
                  <c:v>13.365</c:v>
                </c:pt>
                <c:pt idx="440">
                  <c:v>13.32</c:v>
                </c:pt>
                <c:pt idx="441">
                  <c:v>13.23</c:v>
                </c:pt>
                <c:pt idx="442">
                  <c:v>13.14</c:v>
                </c:pt>
                <c:pt idx="443">
                  <c:v>13.095000000000001</c:v>
                </c:pt>
                <c:pt idx="444">
                  <c:v>12.96</c:v>
                </c:pt>
                <c:pt idx="445">
                  <c:v>12.735001</c:v>
                </c:pt>
                <c:pt idx="446">
                  <c:v>12.69</c:v>
                </c:pt>
                <c:pt idx="447">
                  <c:v>12.645</c:v>
                </c:pt>
                <c:pt idx="448">
                  <c:v>12.6</c:v>
                </c:pt>
                <c:pt idx="449">
                  <c:v>12.645</c:v>
                </c:pt>
                <c:pt idx="450">
                  <c:v>12.645</c:v>
                </c:pt>
                <c:pt idx="451">
                  <c:v>12.645</c:v>
                </c:pt>
                <c:pt idx="452">
                  <c:v>12.645</c:v>
                </c:pt>
                <c:pt idx="453">
                  <c:v>12.645</c:v>
                </c:pt>
                <c:pt idx="454">
                  <c:v>12.555</c:v>
                </c:pt>
                <c:pt idx="455">
                  <c:v>12.555</c:v>
                </c:pt>
                <c:pt idx="456">
                  <c:v>12.555</c:v>
                </c:pt>
                <c:pt idx="457">
                  <c:v>12.555</c:v>
                </c:pt>
                <c:pt idx="458">
                  <c:v>12.6</c:v>
                </c:pt>
                <c:pt idx="459">
                  <c:v>12.6</c:v>
                </c:pt>
                <c:pt idx="460">
                  <c:v>12.6</c:v>
                </c:pt>
                <c:pt idx="461">
                  <c:v>12.6</c:v>
                </c:pt>
                <c:pt idx="462">
                  <c:v>12.6</c:v>
                </c:pt>
                <c:pt idx="463">
                  <c:v>12.6</c:v>
                </c:pt>
                <c:pt idx="464">
                  <c:v>12.555</c:v>
                </c:pt>
                <c:pt idx="465">
                  <c:v>12.555</c:v>
                </c:pt>
                <c:pt idx="466">
                  <c:v>12.555</c:v>
                </c:pt>
                <c:pt idx="467">
                  <c:v>12.6</c:v>
                </c:pt>
                <c:pt idx="468">
                  <c:v>12.6</c:v>
                </c:pt>
                <c:pt idx="469">
                  <c:v>12.6</c:v>
                </c:pt>
                <c:pt idx="470">
                  <c:v>12.6</c:v>
                </c:pt>
                <c:pt idx="471">
                  <c:v>12.6</c:v>
                </c:pt>
                <c:pt idx="472">
                  <c:v>12.6</c:v>
                </c:pt>
                <c:pt idx="473">
                  <c:v>12.6</c:v>
                </c:pt>
                <c:pt idx="474">
                  <c:v>12.645</c:v>
                </c:pt>
                <c:pt idx="475">
                  <c:v>12.69</c:v>
                </c:pt>
                <c:pt idx="476">
                  <c:v>12.69</c:v>
                </c:pt>
                <c:pt idx="477">
                  <c:v>12.645</c:v>
                </c:pt>
                <c:pt idx="478">
                  <c:v>12.645</c:v>
                </c:pt>
                <c:pt idx="479">
                  <c:v>12.6</c:v>
                </c:pt>
                <c:pt idx="480">
                  <c:v>12.6</c:v>
                </c:pt>
                <c:pt idx="481">
                  <c:v>12.555</c:v>
                </c:pt>
                <c:pt idx="482">
                  <c:v>12.15</c:v>
                </c:pt>
                <c:pt idx="483">
                  <c:v>10.8</c:v>
                </c:pt>
                <c:pt idx="484">
                  <c:v>10.08</c:v>
                </c:pt>
                <c:pt idx="485">
                  <c:v>9.3149999999999995</c:v>
                </c:pt>
                <c:pt idx="486">
                  <c:v>6.7050000000000001</c:v>
                </c:pt>
                <c:pt idx="487">
                  <c:v>6.57</c:v>
                </c:pt>
                <c:pt idx="488">
                  <c:v>6.57</c:v>
                </c:pt>
                <c:pt idx="489">
                  <c:v>6.57</c:v>
                </c:pt>
                <c:pt idx="490">
                  <c:v>6.57</c:v>
                </c:pt>
                <c:pt idx="491">
                  <c:v>6.57</c:v>
                </c:pt>
                <c:pt idx="492">
                  <c:v>6.57</c:v>
                </c:pt>
                <c:pt idx="493">
                  <c:v>6.57</c:v>
                </c:pt>
                <c:pt idx="494">
                  <c:v>6.57</c:v>
                </c:pt>
                <c:pt idx="495">
                  <c:v>6.57</c:v>
                </c:pt>
                <c:pt idx="496">
                  <c:v>6.57</c:v>
                </c:pt>
                <c:pt idx="497">
                  <c:v>6.57</c:v>
                </c:pt>
                <c:pt idx="498">
                  <c:v>6.57</c:v>
                </c:pt>
                <c:pt idx="499">
                  <c:v>6.57</c:v>
                </c:pt>
                <c:pt idx="500">
                  <c:v>6.57</c:v>
                </c:pt>
                <c:pt idx="501">
                  <c:v>6.6150000000000002</c:v>
                </c:pt>
                <c:pt idx="502">
                  <c:v>6.6150000000000002</c:v>
                </c:pt>
                <c:pt idx="503">
                  <c:v>6.6150000000000002</c:v>
                </c:pt>
                <c:pt idx="504">
                  <c:v>6.57</c:v>
                </c:pt>
                <c:pt idx="505">
                  <c:v>6.57</c:v>
                </c:pt>
                <c:pt idx="506">
                  <c:v>6.57</c:v>
                </c:pt>
                <c:pt idx="507">
                  <c:v>6.57</c:v>
                </c:pt>
                <c:pt idx="508">
                  <c:v>6.57</c:v>
                </c:pt>
                <c:pt idx="509">
                  <c:v>6.57</c:v>
                </c:pt>
                <c:pt idx="510">
                  <c:v>6.5250000000000004</c:v>
                </c:pt>
                <c:pt idx="511">
                  <c:v>6.5250000000000004</c:v>
                </c:pt>
                <c:pt idx="512">
                  <c:v>6.5250000000000004</c:v>
                </c:pt>
                <c:pt idx="513">
                  <c:v>6.5250000000000004</c:v>
                </c:pt>
                <c:pt idx="514">
                  <c:v>6.57</c:v>
                </c:pt>
                <c:pt idx="515">
                  <c:v>6.57</c:v>
                </c:pt>
                <c:pt idx="516">
                  <c:v>6.57</c:v>
                </c:pt>
                <c:pt idx="517">
                  <c:v>6.57</c:v>
                </c:pt>
                <c:pt idx="518">
                  <c:v>6.57</c:v>
                </c:pt>
                <c:pt idx="519">
                  <c:v>6.57</c:v>
                </c:pt>
                <c:pt idx="520">
                  <c:v>6.57</c:v>
                </c:pt>
                <c:pt idx="521">
                  <c:v>6.57</c:v>
                </c:pt>
                <c:pt idx="522">
                  <c:v>6.57</c:v>
                </c:pt>
                <c:pt idx="523">
                  <c:v>6.57</c:v>
                </c:pt>
                <c:pt idx="524">
                  <c:v>6.57</c:v>
                </c:pt>
                <c:pt idx="525">
                  <c:v>6.57</c:v>
                </c:pt>
                <c:pt idx="526">
                  <c:v>6.57</c:v>
                </c:pt>
                <c:pt idx="527">
                  <c:v>6.57</c:v>
                </c:pt>
                <c:pt idx="528">
                  <c:v>6.57</c:v>
                </c:pt>
                <c:pt idx="529">
                  <c:v>6.57</c:v>
                </c:pt>
                <c:pt idx="530">
                  <c:v>6.57</c:v>
                </c:pt>
                <c:pt idx="531">
                  <c:v>6.57</c:v>
                </c:pt>
                <c:pt idx="532">
                  <c:v>6.57</c:v>
                </c:pt>
                <c:pt idx="533">
                  <c:v>6.57</c:v>
                </c:pt>
                <c:pt idx="534">
                  <c:v>6.57</c:v>
                </c:pt>
                <c:pt idx="535">
                  <c:v>6.57</c:v>
                </c:pt>
                <c:pt idx="536">
                  <c:v>6.57</c:v>
                </c:pt>
                <c:pt idx="537">
                  <c:v>6.57</c:v>
                </c:pt>
                <c:pt idx="538">
                  <c:v>6.57</c:v>
                </c:pt>
                <c:pt idx="539">
                  <c:v>6.57</c:v>
                </c:pt>
                <c:pt idx="540">
                  <c:v>6.57</c:v>
                </c:pt>
                <c:pt idx="541">
                  <c:v>6.57</c:v>
                </c:pt>
                <c:pt idx="542">
                  <c:v>6.57</c:v>
                </c:pt>
                <c:pt idx="543">
                  <c:v>6.57</c:v>
                </c:pt>
                <c:pt idx="544">
                  <c:v>6.57</c:v>
                </c:pt>
                <c:pt idx="545">
                  <c:v>6.5250000000000004</c:v>
                </c:pt>
                <c:pt idx="546">
                  <c:v>6.5250000000000004</c:v>
                </c:pt>
                <c:pt idx="547">
                  <c:v>6.57</c:v>
                </c:pt>
                <c:pt idx="548">
                  <c:v>6.57</c:v>
                </c:pt>
                <c:pt idx="549">
                  <c:v>6.57</c:v>
                </c:pt>
                <c:pt idx="550">
                  <c:v>6.57</c:v>
                </c:pt>
                <c:pt idx="551">
                  <c:v>6.57</c:v>
                </c:pt>
                <c:pt idx="552">
                  <c:v>6.57</c:v>
                </c:pt>
                <c:pt idx="553">
                  <c:v>6.57</c:v>
                </c:pt>
                <c:pt idx="554">
                  <c:v>6.57</c:v>
                </c:pt>
                <c:pt idx="555">
                  <c:v>6.57</c:v>
                </c:pt>
                <c:pt idx="556">
                  <c:v>6.57</c:v>
                </c:pt>
                <c:pt idx="557">
                  <c:v>6.57</c:v>
                </c:pt>
                <c:pt idx="558">
                  <c:v>6.57</c:v>
                </c:pt>
                <c:pt idx="559">
                  <c:v>6.57</c:v>
                </c:pt>
                <c:pt idx="560">
                  <c:v>6.57</c:v>
                </c:pt>
                <c:pt idx="561">
                  <c:v>6.57</c:v>
                </c:pt>
                <c:pt idx="562">
                  <c:v>6.57</c:v>
                </c:pt>
                <c:pt idx="563">
                  <c:v>6.57</c:v>
                </c:pt>
                <c:pt idx="564">
                  <c:v>6.57</c:v>
                </c:pt>
                <c:pt idx="565">
                  <c:v>6.57</c:v>
                </c:pt>
                <c:pt idx="566">
                  <c:v>6.57</c:v>
                </c:pt>
                <c:pt idx="567">
                  <c:v>6.57</c:v>
                </c:pt>
                <c:pt idx="568">
                  <c:v>6.7050000000000001</c:v>
                </c:pt>
                <c:pt idx="569">
                  <c:v>7.1550000000000002</c:v>
                </c:pt>
                <c:pt idx="570">
                  <c:v>7.9649999999999999</c:v>
                </c:pt>
                <c:pt idx="571">
                  <c:v>8.4600000000000009</c:v>
                </c:pt>
                <c:pt idx="572">
                  <c:v>8.9550009999999993</c:v>
                </c:pt>
                <c:pt idx="573">
                  <c:v>10.35</c:v>
                </c:pt>
                <c:pt idx="574">
                  <c:v>10.305</c:v>
                </c:pt>
                <c:pt idx="575">
                  <c:v>10.305</c:v>
                </c:pt>
                <c:pt idx="576">
                  <c:v>10.305</c:v>
                </c:pt>
                <c:pt idx="577">
                  <c:v>10.305</c:v>
                </c:pt>
                <c:pt idx="578">
                  <c:v>10.35</c:v>
                </c:pt>
                <c:pt idx="579">
                  <c:v>10.35</c:v>
                </c:pt>
                <c:pt idx="580">
                  <c:v>10.35</c:v>
                </c:pt>
                <c:pt idx="581">
                  <c:v>10.35</c:v>
                </c:pt>
                <c:pt idx="582">
                  <c:v>10.35</c:v>
                </c:pt>
                <c:pt idx="583">
                  <c:v>10.305</c:v>
                </c:pt>
                <c:pt idx="584">
                  <c:v>10.305</c:v>
                </c:pt>
                <c:pt idx="585">
                  <c:v>10.35</c:v>
                </c:pt>
                <c:pt idx="586">
                  <c:v>10.35</c:v>
                </c:pt>
                <c:pt idx="587">
                  <c:v>10.35</c:v>
                </c:pt>
                <c:pt idx="588">
                  <c:v>10.35</c:v>
                </c:pt>
                <c:pt idx="589">
                  <c:v>10.35</c:v>
                </c:pt>
                <c:pt idx="590">
                  <c:v>10.35</c:v>
                </c:pt>
                <c:pt idx="591">
                  <c:v>10.35</c:v>
                </c:pt>
                <c:pt idx="592">
                  <c:v>10.35</c:v>
                </c:pt>
                <c:pt idx="593">
                  <c:v>10.35</c:v>
                </c:pt>
                <c:pt idx="594">
                  <c:v>10.35</c:v>
                </c:pt>
                <c:pt idx="595">
                  <c:v>10.35</c:v>
                </c:pt>
                <c:pt idx="596">
                  <c:v>10.35</c:v>
                </c:pt>
                <c:pt idx="597">
                  <c:v>10.35</c:v>
                </c:pt>
                <c:pt idx="598">
                  <c:v>10.35</c:v>
                </c:pt>
                <c:pt idx="599">
                  <c:v>10.35</c:v>
                </c:pt>
                <c:pt idx="600">
                  <c:v>10.305</c:v>
                </c:pt>
                <c:pt idx="601">
                  <c:v>10.35</c:v>
                </c:pt>
                <c:pt idx="602">
                  <c:v>10.305</c:v>
                </c:pt>
                <c:pt idx="603">
                  <c:v>10.305</c:v>
                </c:pt>
                <c:pt idx="604">
                  <c:v>10.35</c:v>
                </c:pt>
                <c:pt idx="605">
                  <c:v>10.35</c:v>
                </c:pt>
                <c:pt idx="606">
                  <c:v>10.35</c:v>
                </c:pt>
                <c:pt idx="607">
                  <c:v>10.35</c:v>
                </c:pt>
                <c:pt idx="608">
                  <c:v>10.35</c:v>
                </c:pt>
                <c:pt idx="609">
                  <c:v>10.305</c:v>
                </c:pt>
                <c:pt idx="610">
                  <c:v>10.35</c:v>
                </c:pt>
                <c:pt idx="611">
                  <c:v>10.35</c:v>
                </c:pt>
                <c:pt idx="612">
                  <c:v>10.35</c:v>
                </c:pt>
                <c:pt idx="613">
                  <c:v>10.35</c:v>
                </c:pt>
                <c:pt idx="614">
                  <c:v>10.35</c:v>
                </c:pt>
                <c:pt idx="615">
                  <c:v>10.305</c:v>
                </c:pt>
                <c:pt idx="616">
                  <c:v>10.305</c:v>
                </c:pt>
                <c:pt idx="617">
                  <c:v>10.305</c:v>
                </c:pt>
                <c:pt idx="618">
                  <c:v>10.35</c:v>
                </c:pt>
                <c:pt idx="619">
                  <c:v>10.35</c:v>
                </c:pt>
                <c:pt idx="620">
                  <c:v>10.35</c:v>
                </c:pt>
                <c:pt idx="621">
                  <c:v>10.305</c:v>
                </c:pt>
                <c:pt idx="622">
                  <c:v>10.35</c:v>
                </c:pt>
                <c:pt idx="623">
                  <c:v>10.35</c:v>
                </c:pt>
                <c:pt idx="624">
                  <c:v>10.35</c:v>
                </c:pt>
                <c:pt idx="625">
                  <c:v>10.35</c:v>
                </c:pt>
                <c:pt idx="626">
                  <c:v>10.35</c:v>
                </c:pt>
                <c:pt idx="627">
                  <c:v>10.35</c:v>
                </c:pt>
                <c:pt idx="628">
                  <c:v>10.305</c:v>
                </c:pt>
                <c:pt idx="629">
                  <c:v>10.35</c:v>
                </c:pt>
                <c:pt idx="630">
                  <c:v>10.35</c:v>
                </c:pt>
                <c:pt idx="631">
                  <c:v>10.395</c:v>
                </c:pt>
                <c:pt idx="632">
                  <c:v>10.35</c:v>
                </c:pt>
                <c:pt idx="633">
                  <c:v>10.395</c:v>
                </c:pt>
                <c:pt idx="634">
                  <c:v>10.35</c:v>
                </c:pt>
                <c:pt idx="635">
                  <c:v>10.35</c:v>
                </c:pt>
                <c:pt idx="636">
                  <c:v>10.35</c:v>
                </c:pt>
                <c:pt idx="637">
                  <c:v>10.35</c:v>
                </c:pt>
                <c:pt idx="638">
                  <c:v>10.35</c:v>
                </c:pt>
                <c:pt idx="639">
                  <c:v>10.35</c:v>
                </c:pt>
                <c:pt idx="640">
                  <c:v>10.35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'log3'!$E$1</c:f>
              <c:strCache>
                <c:ptCount val="1"/>
                <c:pt idx="0">
                  <c:v>Regelungs Lenkwinkel</c:v>
                </c:pt>
              </c:strCache>
            </c:strRef>
          </c:tx>
          <c:marker>
            <c:symbol val="none"/>
          </c:marker>
          <c:xVal>
            <c:numRef>
              <c:f>'log3'!$A$2:$A$642</c:f>
              <c:numCache>
                <c:formatCode>General</c:formatCode>
                <c:ptCount val="641"/>
                <c:pt idx="0">
                  <c:v>0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0.17799999999999999</c:v>
                </c:pt>
                <c:pt idx="4">
                  <c:v>0.19800000000000001</c:v>
                </c:pt>
                <c:pt idx="5">
                  <c:v>0.437</c:v>
                </c:pt>
                <c:pt idx="6">
                  <c:v>0.45700000000000002</c:v>
                </c:pt>
                <c:pt idx="7">
                  <c:v>0.47699999999999998</c:v>
                </c:pt>
                <c:pt idx="8">
                  <c:v>0.497</c:v>
                </c:pt>
                <c:pt idx="9">
                  <c:v>0.51700000000000002</c:v>
                </c:pt>
                <c:pt idx="10">
                  <c:v>0.59599999999999997</c:v>
                </c:pt>
                <c:pt idx="11">
                  <c:v>0.65600000000000003</c:v>
                </c:pt>
                <c:pt idx="12">
                  <c:v>0.71499999999999997</c:v>
                </c:pt>
                <c:pt idx="13">
                  <c:v>0.77500000000000002</c:v>
                </c:pt>
                <c:pt idx="14">
                  <c:v>0.79500000000000004</c:v>
                </c:pt>
                <c:pt idx="15">
                  <c:v>0.95299999999999996</c:v>
                </c:pt>
                <c:pt idx="16">
                  <c:v>0.99299999999999999</c:v>
                </c:pt>
                <c:pt idx="17">
                  <c:v>1.032</c:v>
                </c:pt>
                <c:pt idx="18">
                  <c:v>1.0720000000000001</c:v>
                </c:pt>
                <c:pt idx="19">
                  <c:v>1.1319999999999999</c:v>
                </c:pt>
                <c:pt idx="20">
                  <c:v>1.2110000000000001</c:v>
                </c:pt>
                <c:pt idx="21">
                  <c:v>1.2310000000000001</c:v>
                </c:pt>
                <c:pt idx="22">
                  <c:v>1.2509999999999999</c:v>
                </c:pt>
                <c:pt idx="23">
                  <c:v>1.2909999999999999</c:v>
                </c:pt>
                <c:pt idx="24">
                  <c:v>1.3109999999999999</c:v>
                </c:pt>
                <c:pt idx="25">
                  <c:v>1.4490000000000001</c:v>
                </c:pt>
                <c:pt idx="26">
                  <c:v>1.548</c:v>
                </c:pt>
                <c:pt idx="27">
                  <c:v>1.6080000000000001</c:v>
                </c:pt>
                <c:pt idx="28">
                  <c:v>1.667</c:v>
                </c:pt>
                <c:pt idx="29">
                  <c:v>1.8260000000000001</c:v>
                </c:pt>
                <c:pt idx="30">
                  <c:v>1.867</c:v>
                </c:pt>
                <c:pt idx="31">
                  <c:v>1.927</c:v>
                </c:pt>
                <c:pt idx="32">
                  <c:v>1.9470000000000001</c:v>
                </c:pt>
                <c:pt idx="33">
                  <c:v>1.986</c:v>
                </c:pt>
                <c:pt idx="34">
                  <c:v>2.0459999999999998</c:v>
                </c:pt>
                <c:pt idx="35">
                  <c:v>2.0659999999999998</c:v>
                </c:pt>
                <c:pt idx="36">
                  <c:v>2.1059999999999999</c:v>
                </c:pt>
                <c:pt idx="37">
                  <c:v>2.1840000000000002</c:v>
                </c:pt>
                <c:pt idx="38">
                  <c:v>2.2040000000000002</c:v>
                </c:pt>
                <c:pt idx="39">
                  <c:v>2.2440000000000002</c:v>
                </c:pt>
                <c:pt idx="40">
                  <c:v>2.3029999999999999</c:v>
                </c:pt>
                <c:pt idx="41">
                  <c:v>2.323</c:v>
                </c:pt>
                <c:pt idx="42">
                  <c:v>2.403</c:v>
                </c:pt>
                <c:pt idx="43">
                  <c:v>2.4239999999999999</c:v>
                </c:pt>
                <c:pt idx="44">
                  <c:v>2.661</c:v>
                </c:pt>
                <c:pt idx="45">
                  <c:v>2.7210000000000001</c:v>
                </c:pt>
                <c:pt idx="46">
                  <c:v>2.8</c:v>
                </c:pt>
                <c:pt idx="47">
                  <c:v>2.86</c:v>
                </c:pt>
                <c:pt idx="48">
                  <c:v>2.88</c:v>
                </c:pt>
                <c:pt idx="49">
                  <c:v>2.9390000000000001</c:v>
                </c:pt>
                <c:pt idx="50">
                  <c:v>2.9990000000000001</c:v>
                </c:pt>
                <c:pt idx="51">
                  <c:v>3.0390000000000001</c:v>
                </c:pt>
                <c:pt idx="52">
                  <c:v>3.0979999999999999</c:v>
                </c:pt>
                <c:pt idx="53">
                  <c:v>3.1379999999999999</c:v>
                </c:pt>
                <c:pt idx="54">
                  <c:v>3.1779999999999999</c:v>
                </c:pt>
                <c:pt idx="55">
                  <c:v>3.198</c:v>
                </c:pt>
                <c:pt idx="56">
                  <c:v>3.2959999999999998</c:v>
                </c:pt>
                <c:pt idx="57">
                  <c:v>3.3359999999999999</c:v>
                </c:pt>
                <c:pt idx="58">
                  <c:v>3.3759999999999999</c:v>
                </c:pt>
                <c:pt idx="59">
                  <c:v>3.415</c:v>
                </c:pt>
                <c:pt idx="60">
                  <c:v>3.4550000000000001</c:v>
                </c:pt>
                <c:pt idx="61">
                  <c:v>3.4750000000000001</c:v>
                </c:pt>
                <c:pt idx="62">
                  <c:v>3.7930000000000001</c:v>
                </c:pt>
                <c:pt idx="63">
                  <c:v>3.8130000000000002</c:v>
                </c:pt>
                <c:pt idx="64">
                  <c:v>4.2089999999999996</c:v>
                </c:pt>
                <c:pt idx="65">
                  <c:v>4.3090000000000002</c:v>
                </c:pt>
                <c:pt idx="66">
                  <c:v>4.3289999999999997</c:v>
                </c:pt>
                <c:pt idx="67">
                  <c:v>4.367</c:v>
                </c:pt>
                <c:pt idx="68">
                  <c:v>4.407</c:v>
                </c:pt>
                <c:pt idx="69">
                  <c:v>4.4269999999999996</c:v>
                </c:pt>
                <c:pt idx="70">
                  <c:v>4.5259999999999998</c:v>
                </c:pt>
                <c:pt idx="71">
                  <c:v>4.5659999999999998</c:v>
                </c:pt>
                <c:pt idx="72">
                  <c:v>4.5860000000000003</c:v>
                </c:pt>
                <c:pt idx="73">
                  <c:v>4.6059999999999999</c:v>
                </c:pt>
                <c:pt idx="74">
                  <c:v>4.6260000000000003</c:v>
                </c:pt>
                <c:pt idx="75">
                  <c:v>4.6459999999999999</c:v>
                </c:pt>
                <c:pt idx="76">
                  <c:v>4.7460000000000004</c:v>
                </c:pt>
                <c:pt idx="77">
                  <c:v>4.806</c:v>
                </c:pt>
                <c:pt idx="78">
                  <c:v>4.8449999999999998</c:v>
                </c:pt>
                <c:pt idx="79">
                  <c:v>4.8650000000000002</c:v>
                </c:pt>
                <c:pt idx="80">
                  <c:v>4.9450000000000003</c:v>
                </c:pt>
                <c:pt idx="81">
                  <c:v>4.9649999999999999</c:v>
                </c:pt>
                <c:pt idx="82">
                  <c:v>5.0229999999999997</c:v>
                </c:pt>
                <c:pt idx="83">
                  <c:v>5.0430000000000001</c:v>
                </c:pt>
                <c:pt idx="84">
                  <c:v>5.0830000000000002</c:v>
                </c:pt>
                <c:pt idx="85">
                  <c:v>5.1619999999999999</c:v>
                </c:pt>
                <c:pt idx="86">
                  <c:v>5.2030000000000003</c:v>
                </c:pt>
                <c:pt idx="87">
                  <c:v>5.2830000000000004</c:v>
                </c:pt>
                <c:pt idx="88">
                  <c:v>5.3209999999999997</c:v>
                </c:pt>
                <c:pt idx="89">
                  <c:v>5.3410000000000002</c:v>
                </c:pt>
                <c:pt idx="90">
                  <c:v>5.3609999999999998</c:v>
                </c:pt>
                <c:pt idx="91">
                  <c:v>5.4009999999999998</c:v>
                </c:pt>
                <c:pt idx="92">
                  <c:v>5.4409999999999998</c:v>
                </c:pt>
                <c:pt idx="93">
                  <c:v>5.4790000000000001</c:v>
                </c:pt>
                <c:pt idx="94">
                  <c:v>5.5190000000000001</c:v>
                </c:pt>
                <c:pt idx="95">
                  <c:v>5.5389999999999997</c:v>
                </c:pt>
                <c:pt idx="96">
                  <c:v>5.5590000000000002</c:v>
                </c:pt>
                <c:pt idx="97">
                  <c:v>5.6769999999999996</c:v>
                </c:pt>
                <c:pt idx="98">
                  <c:v>5.7169999999999996</c:v>
                </c:pt>
                <c:pt idx="99">
                  <c:v>5.7370000000000001</c:v>
                </c:pt>
                <c:pt idx="100">
                  <c:v>5.8360000000000003</c:v>
                </c:pt>
                <c:pt idx="101">
                  <c:v>5.8559999999999999</c:v>
                </c:pt>
                <c:pt idx="102">
                  <c:v>5.8959999999999999</c:v>
                </c:pt>
                <c:pt idx="103">
                  <c:v>5.9160000000000004</c:v>
                </c:pt>
                <c:pt idx="104">
                  <c:v>5.9550000000000001</c:v>
                </c:pt>
                <c:pt idx="105">
                  <c:v>5.9749999999999996</c:v>
                </c:pt>
                <c:pt idx="106">
                  <c:v>5.9950000000000001</c:v>
                </c:pt>
                <c:pt idx="107">
                  <c:v>6.0149999999999997</c:v>
                </c:pt>
                <c:pt idx="108">
                  <c:v>6.0350000000000001</c:v>
                </c:pt>
                <c:pt idx="109">
                  <c:v>6.0549999999999997</c:v>
                </c:pt>
                <c:pt idx="110">
                  <c:v>6.0750000000000002</c:v>
                </c:pt>
                <c:pt idx="111">
                  <c:v>6.1139999999999999</c:v>
                </c:pt>
                <c:pt idx="112">
                  <c:v>6.1340000000000003</c:v>
                </c:pt>
                <c:pt idx="113">
                  <c:v>6.1539999999999999</c:v>
                </c:pt>
                <c:pt idx="114">
                  <c:v>6.2140000000000004</c:v>
                </c:pt>
                <c:pt idx="115">
                  <c:v>6.234</c:v>
                </c:pt>
                <c:pt idx="116">
                  <c:v>6.2729999999999997</c:v>
                </c:pt>
                <c:pt idx="117">
                  <c:v>6.2930000000000001</c:v>
                </c:pt>
                <c:pt idx="118">
                  <c:v>6.3129999999999997</c:v>
                </c:pt>
                <c:pt idx="119">
                  <c:v>6.3339999999999996</c:v>
                </c:pt>
                <c:pt idx="120">
                  <c:v>6.4329999999999998</c:v>
                </c:pt>
                <c:pt idx="121">
                  <c:v>6.4530000000000003</c:v>
                </c:pt>
                <c:pt idx="122">
                  <c:v>6.4729999999999999</c:v>
                </c:pt>
                <c:pt idx="123">
                  <c:v>6.5910000000000002</c:v>
                </c:pt>
                <c:pt idx="124">
                  <c:v>6.6109999999999998</c:v>
                </c:pt>
                <c:pt idx="125">
                  <c:v>6.6509999999999998</c:v>
                </c:pt>
                <c:pt idx="126">
                  <c:v>6.75</c:v>
                </c:pt>
                <c:pt idx="127">
                  <c:v>6.81</c:v>
                </c:pt>
                <c:pt idx="128">
                  <c:v>6.9089999999999998</c:v>
                </c:pt>
                <c:pt idx="129">
                  <c:v>6.9290000000000003</c:v>
                </c:pt>
                <c:pt idx="130">
                  <c:v>6.9489999999999998</c:v>
                </c:pt>
                <c:pt idx="131">
                  <c:v>6.9690000000000003</c:v>
                </c:pt>
                <c:pt idx="132">
                  <c:v>6.9889999999999999</c:v>
                </c:pt>
                <c:pt idx="133">
                  <c:v>7.0679999999999996</c:v>
                </c:pt>
                <c:pt idx="134">
                  <c:v>7.1079999999999997</c:v>
                </c:pt>
                <c:pt idx="135">
                  <c:v>7.1280000000000001</c:v>
                </c:pt>
                <c:pt idx="136">
                  <c:v>7.1479999999999997</c:v>
                </c:pt>
                <c:pt idx="137">
                  <c:v>7.1680000000000001</c:v>
                </c:pt>
                <c:pt idx="138">
                  <c:v>7.2270000000000003</c:v>
                </c:pt>
                <c:pt idx="139">
                  <c:v>7.2469999999999999</c:v>
                </c:pt>
                <c:pt idx="140">
                  <c:v>7.2670000000000003</c:v>
                </c:pt>
                <c:pt idx="141">
                  <c:v>7.327</c:v>
                </c:pt>
                <c:pt idx="142">
                  <c:v>7.3470000000000004</c:v>
                </c:pt>
                <c:pt idx="143">
                  <c:v>7.4649999999999999</c:v>
                </c:pt>
                <c:pt idx="144">
                  <c:v>7.4859999999999998</c:v>
                </c:pt>
                <c:pt idx="145">
                  <c:v>7.5449999999999999</c:v>
                </c:pt>
                <c:pt idx="146">
                  <c:v>7.625</c:v>
                </c:pt>
                <c:pt idx="147">
                  <c:v>7.6449999999999996</c:v>
                </c:pt>
                <c:pt idx="148">
                  <c:v>7.7039999999999997</c:v>
                </c:pt>
                <c:pt idx="149">
                  <c:v>7.7240000000000002</c:v>
                </c:pt>
                <c:pt idx="150">
                  <c:v>7.7439999999999998</c:v>
                </c:pt>
                <c:pt idx="151">
                  <c:v>7.7640000000000002</c:v>
                </c:pt>
                <c:pt idx="152">
                  <c:v>7.7839999999999998</c:v>
                </c:pt>
                <c:pt idx="153">
                  <c:v>7.8040000000000003</c:v>
                </c:pt>
                <c:pt idx="154">
                  <c:v>7.8239999999999998</c:v>
                </c:pt>
                <c:pt idx="155">
                  <c:v>7.9820000000000002</c:v>
                </c:pt>
                <c:pt idx="156">
                  <c:v>8.0410000000000004</c:v>
                </c:pt>
                <c:pt idx="157">
                  <c:v>8.0609999999999999</c:v>
                </c:pt>
                <c:pt idx="158">
                  <c:v>8.0809999999999995</c:v>
                </c:pt>
                <c:pt idx="159">
                  <c:v>8.1010000000000009</c:v>
                </c:pt>
                <c:pt idx="160">
                  <c:v>8.1210000000000004</c:v>
                </c:pt>
                <c:pt idx="161">
                  <c:v>8.1999999999999993</c:v>
                </c:pt>
                <c:pt idx="162">
                  <c:v>8.3789999999999996</c:v>
                </c:pt>
                <c:pt idx="163">
                  <c:v>8.4190000000000005</c:v>
                </c:pt>
                <c:pt idx="164">
                  <c:v>8.4390000000000001</c:v>
                </c:pt>
                <c:pt idx="165">
                  <c:v>8.4589999999999996</c:v>
                </c:pt>
                <c:pt idx="166">
                  <c:v>8.5180000000000007</c:v>
                </c:pt>
                <c:pt idx="167">
                  <c:v>8.5380000000000003</c:v>
                </c:pt>
                <c:pt idx="168">
                  <c:v>8.5579999999999998</c:v>
                </c:pt>
                <c:pt idx="169">
                  <c:v>8.5779999999999994</c:v>
                </c:pt>
                <c:pt idx="170">
                  <c:v>8.5980000000000008</c:v>
                </c:pt>
                <c:pt idx="171">
                  <c:v>8.6180000000000003</c:v>
                </c:pt>
                <c:pt idx="172">
                  <c:v>8.6560000000000006</c:v>
                </c:pt>
                <c:pt idx="173">
                  <c:v>8.6959999999999997</c:v>
                </c:pt>
                <c:pt idx="174">
                  <c:v>8.7159999999999993</c:v>
                </c:pt>
                <c:pt idx="175">
                  <c:v>8.7560000000000002</c:v>
                </c:pt>
                <c:pt idx="176">
                  <c:v>8.7759999999999998</c:v>
                </c:pt>
                <c:pt idx="177">
                  <c:v>8.8149999999999995</c:v>
                </c:pt>
                <c:pt idx="178">
                  <c:v>8.8550000000000004</c:v>
                </c:pt>
                <c:pt idx="179">
                  <c:v>8.8949999999999996</c:v>
                </c:pt>
                <c:pt idx="180">
                  <c:v>8.9359999999999999</c:v>
                </c:pt>
                <c:pt idx="181">
                  <c:v>8.9740000000000002</c:v>
                </c:pt>
                <c:pt idx="182">
                  <c:v>8.9939999999999998</c:v>
                </c:pt>
                <c:pt idx="183">
                  <c:v>9.0540000000000003</c:v>
                </c:pt>
                <c:pt idx="184">
                  <c:v>9.0939999999999994</c:v>
                </c:pt>
                <c:pt idx="185">
                  <c:v>9.1319999999999997</c:v>
                </c:pt>
                <c:pt idx="186">
                  <c:v>9.1720000000000006</c:v>
                </c:pt>
                <c:pt idx="187">
                  <c:v>9.1920000000000002</c:v>
                </c:pt>
                <c:pt idx="188">
                  <c:v>9.2119999999999997</c:v>
                </c:pt>
                <c:pt idx="189">
                  <c:v>9.2319999999999993</c:v>
                </c:pt>
                <c:pt idx="190">
                  <c:v>9.2520000000000007</c:v>
                </c:pt>
                <c:pt idx="191">
                  <c:v>9.31</c:v>
                </c:pt>
                <c:pt idx="192">
                  <c:v>9.33</c:v>
                </c:pt>
                <c:pt idx="193">
                  <c:v>9.35</c:v>
                </c:pt>
                <c:pt idx="194">
                  <c:v>9.41</c:v>
                </c:pt>
                <c:pt idx="195">
                  <c:v>9.4489999999999998</c:v>
                </c:pt>
                <c:pt idx="196">
                  <c:v>9.5690000000000008</c:v>
                </c:pt>
                <c:pt idx="197">
                  <c:v>9.6080000000000005</c:v>
                </c:pt>
                <c:pt idx="198">
                  <c:v>9.6280000000000001</c:v>
                </c:pt>
                <c:pt idx="199">
                  <c:v>9.6479999999999997</c:v>
                </c:pt>
                <c:pt idx="200">
                  <c:v>9.6679999999999993</c:v>
                </c:pt>
                <c:pt idx="201">
                  <c:v>9.6880000000000006</c:v>
                </c:pt>
                <c:pt idx="202">
                  <c:v>9.7080000000000002</c:v>
                </c:pt>
                <c:pt idx="203">
                  <c:v>9.7880000000000003</c:v>
                </c:pt>
                <c:pt idx="204">
                  <c:v>9.8079999999999998</c:v>
                </c:pt>
                <c:pt idx="205">
                  <c:v>9.8279999999999994</c:v>
                </c:pt>
                <c:pt idx="206">
                  <c:v>9.8480000000000008</c:v>
                </c:pt>
                <c:pt idx="207">
                  <c:v>9.8879999999999999</c:v>
                </c:pt>
                <c:pt idx="208">
                  <c:v>9.9469999999999992</c:v>
                </c:pt>
                <c:pt idx="209">
                  <c:v>9.9670000000000005</c:v>
                </c:pt>
                <c:pt idx="210">
                  <c:v>10.026999999999999</c:v>
                </c:pt>
                <c:pt idx="211">
                  <c:v>10.047000000000001</c:v>
                </c:pt>
                <c:pt idx="212">
                  <c:v>10.085000000000001</c:v>
                </c:pt>
                <c:pt idx="213">
                  <c:v>10.105</c:v>
                </c:pt>
                <c:pt idx="214">
                  <c:v>10.206</c:v>
                </c:pt>
                <c:pt idx="215">
                  <c:v>10.284000000000001</c:v>
                </c:pt>
                <c:pt idx="216">
                  <c:v>10.364000000000001</c:v>
                </c:pt>
                <c:pt idx="217">
                  <c:v>10.403</c:v>
                </c:pt>
                <c:pt idx="218">
                  <c:v>10.523</c:v>
                </c:pt>
                <c:pt idx="219">
                  <c:v>10.561999999999999</c:v>
                </c:pt>
                <c:pt idx="220">
                  <c:v>10.602</c:v>
                </c:pt>
                <c:pt idx="221">
                  <c:v>10.622</c:v>
                </c:pt>
                <c:pt idx="222">
                  <c:v>10.641999999999999</c:v>
                </c:pt>
                <c:pt idx="223">
                  <c:v>10.662000000000001</c:v>
                </c:pt>
                <c:pt idx="224">
                  <c:v>10.821</c:v>
                </c:pt>
                <c:pt idx="225">
                  <c:v>10.92</c:v>
                </c:pt>
                <c:pt idx="226">
                  <c:v>11</c:v>
                </c:pt>
                <c:pt idx="227">
                  <c:v>11.039</c:v>
                </c:pt>
                <c:pt idx="228">
                  <c:v>11.058999999999999</c:v>
                </c:pt>
                <c:pt idx="229">
                  <c:v>11.079000000000001</c:v>
                </c:pt>
                <c:pt idx="230">
                  <c:v>11.119</c:v>
                </c:pt>
                <c:pt idx="231">
                  <c:v>11.198</c:v>
                </c:pt>
                <c:pt idx="232">
                  <c:v>11.218</c:v>
                </c:pt>
                <c:pt idx="233">
                  <c:v>11.257999999999999</c:v>
                </c:pt>
                <c:pt idx="234">
                  <c:v>11.278</c:v>
                </c:pt>
                <c:pt idx="235">
                  <c:v>11.318</c:v>
                </c:pt>
                <c:pt idx="236">
                  <c:v>11.397</c:v>
                </c:pt>
                <c:pt idx="237">
                  <c:v>11.417</c:v>
                </c:pt>
                <c:pt idx="238">
                  <c:v>11.457000000000001</c:v>
                </c:pt>
                <c:pt idx="239">
                  <c:v>11.477</c:v>
                </c:pt>
                <c:pt idx="240">
                  <c:v>11.516</c:v>
                </c:pt>
                <c:pt idx="241">
                  <c:v>11.536</c:v>
                </c:pt>
                <c:pt idx="242">
                  <c:v>11.616</c:v>
                </c:pt>
                <c:pt idx="243">
                  <c:v>11.635999999999999</c:v>
                </c:pt>
                <c:pt idx="244">
                  <c:v>11.694000000000001</c:v>
                </c:pt>
                <c:pt idx="245">
                  <c:v>11.714</c:v>
                </c:pt>
                <c:pt idx="246">
                  <c:v>11.734</c:v>
                </c:pt>
                <c:pt idx="247">
                  <c:v>11.754</c:v>
                </c:pt>
                <c:pt idx="248">
                  <c:v>11.773999999999999</c:v>
                </c:pt>
                <c:pt idx="249">
                  <c:v>11.794</c:v>
                </c:pt>
                <c:pt idx="250">
                  <c:v>11.833</c:v>
                </c:pt>
                <c:pt idx="251">
                  <c:v>11.872999999999999</c:v>
                </c:pt>
                <c:pt idx="252">
                  <c:v>11.893000000000001</c:v>
                </c:pt>
                <c:pt idx="253">
                  <c:v>11.913</c:v>
                </c:pt>
                <c:pt idx="254">
                  <c:v>11.992000000000001</c:v>
                </c:pt>
                <c:pt idx="255">
                  <c:v>12.032</c:v>
                </c:pt>
                <c:pt idx="256">
                  <c:v>12.071999999999999</c:v>
                </c:pt>
                <c:pt idx="257">
                  <c:v>12.092000000000001</c:v>
                </c:pt>
                <c:pt idx="258">
                  <c:v>12.191000000000001</c:v>
                </c:pt>
                <c:pt idx="259">
                  <c:v>12.250999999999999</c:v>
                </c:pt>
                <c:pt idx="260">
                  <c:v>12.271000000000001</c:v>
                </c:pt>
                <c:pt idx="261">
                  <c:v>12.33</c:v>
                </c:pt>
                <c:pt idx="262">
                  <c:v>12.39</c:v>
                </c:pt>
                <c:pt idx="263">
                  <c:v>12.41</c:v>
                </c:pt>
                <c:pt idx="264">
                  <c:v>12.468999999999999</c:v>
                </c:pt>
                <c:pt idx="265">
                  <c:v>12.509</c:v>
                </c:pt>
                <c:pt idx="266">
                  <c:v>12.529</c:v>
                </c:pt>
                <c:pt idx="267">
                  <c:v>12.548999999999999</c:v>
                </c:pt>
                <c:pt idx="268">
                  <c:v>12.569000000000001</c:v>
                </c:pt>
                <c:pt idx="269">
                  <c:v>12.648</c:v>
                </c:pt>
                <c:pt idx="270">
                  <c:v>12.688000000000001</c:v>
                </c:pt>
                <c:pt idx="271">
                  <c:v>12.708</c:v>
                </c:pt>
                <c:pt idx="272">
                  <c:v>12.747999999999999</c:v>
                </c:pt>
                <c:pt idx="273">
                  <c:v>12.787000000000001</c:v>
                </c:pt>
                <c:pt idx="274">
                  <c:v>12.807</c:v>
                </c:pt>
                <c:pt idx="275">
                  <c:v>12.827</c:v>
                </c:pt>
                <c:pt idx="276">
                  <c:v>12.945</c:v>
                </c:pt>
                <c:pt idx="277">
                  <c:v>12.965</c:v>
                </c:pt>
                <c:pt idx="278">
                  <c:v>12.984999999999999</c:v>
                </c:pt>
                <c:pt idx="279">
                  <c:v>13.005000000000001</c:v>
                </c:pt>
                <c:pt idx="280">
                  <c:v>13.045</c:v>
                </c:pt>
                <c:pt idx="281">
                  <c:v>13.065</c:v>
                </c:pt>
                <c:pt idx="282">
                  <c:v>13.103999999999999</c:v>
                </c:pt>
                <c:pt idx="283">
                  <c:v>13.144</c:v>
                </c:pt>
                <c:pt idx="284">
                  <c:v>13.164</c:v>
                </c:pt>
                <c:pt idx="285">
                  <c:v>13.224</c:v>
                </c:pt>
                <c:pt idx="286">
                  <c:v>13.321999999999999</c:v>
                </c:pt>
                <c:pt idx="287">
                  <c:v>13.362</c:v>
                </c:pt>
                <c:pt idx="288">
                  <c:v>13.382</c:v>
                </c:pt>
                <c:pt idx="289">
                  <c:v>13.420999999999999</c:v>
                </c:pt>
                <c:pt idx="290">
                  <c:v>13.461</c:v>
                </c:pt>
                <c:pt idx="291">
                  <c:v>13.481</c:v>
                </c:pt>
                <c:pt idx="292">
                  <c:v>13.500999999999999</c:v>
                </c:pt>
                <c:pt idx="293">
                  <c:v>13.601000000000001</c:v>
                </c:pt>
                <c:pt idx="294">
                  <c:v>13.641</c:v>
                </c:pt>
                <c:pt idx="295">
                  <c:v>13.701000000000001</c:v>
                </c:pt>
                <c:pt idx="296">
                  <c:v>13.74</c:v>
                </c:pt>
                <c:pt idx="297">
                  <c:v>13.84</c:v>
                </c:pt>
                <c:pt idx="298">
                  <c:v>13.86</c:v>
                </c:pt>
                <c:pt idx="299">
                  <c:v>13.898</c:v>
                </c:pt>
                <c:pt idx="300">
                  <c:v>13.917999999999999</c:v>
                </c:pt>
                <c:pt idx="301">
                  <c:v>13.938000000000001</c:v>
                </c:pt>
                <c:pt idx="302">
                  <c:v>13.959</c:v>
                </c:pt>
                <c:pt idx="303">
                  <c:v>13.978999999999999</c:v>
                </c:pt>
                <c:pt idx="304">
                  <c:v>14.077999999999999</c:v>
                </c:pt>
                <c:pt idx="305">
                  <c:v>14.098000000000001</c:v>
                </c:pt>
                <c:pt idx="306">
                  <c:v>14.217000000000001</c:v>
                </c:pt>
                <c:pt idx="307">
                  <c:v>14.237</c:v>
                </c:pt>
                <c:pt idx="308">
                  <c:v>14.297000000000001</c:v>
                </c:pt>
                <c:pt idx="309">
                  <c:v>14.337</c:v>
                </c:pt>
                <c:pt idx="310">
                  <c:v>14.395</c:v>
                </c:pt>
                <c:pt idx="311">
                  <c:v>14.435</c:v>
                </c:pt>
                <c:pt idx="312">
                  <c:v>14.494999999999999</c:v>
                </c:pt>
                <c:pt idx="313">
                  <c:v>14.593</c:v>
                </c:pt>
                <c:pt idx="314">
                  <c:v>14.613</c:v>
                </c:pt>
                <c:pt idx="315">
                  <c:v>14.731999999999999</c:v>
                </c:pt>
                <c:pt idx="316">
                  <c:v>14.772</c:v>
                </c:pt>
                <c:pt idx="317">
                  <c:v>14.851000000000001</c:v>
                </c:pt>
                <c:pt idx="318">
                  <c:v>14.930999999999999</c:v>
                </c:pt>
                <c:pt idx="319">
                  <c:v>15.03</c:v>
                </c:pt>
                <c:pt idx="320">
                  <c:v>15.05</c:v>
                </c:pt>
                <c:pt idx="321">
                  <c:v>15.09</c:v>
                </c:pt>
                <c:pt idx="322">
                  <c:v>15.11</c:v>
                </c:pt>
                <c:pt idx="323">
                  <c:v>15.167999999999999</c:v>
                </c:pt>
                <c:pt idx="324">
                  <c:v>15.188000000000001</c:v>
                </c:pt>
                <c:pt idx="325">
                  <c:v>15.228</c:v>
                </c:pt>
                <c:pt idx="326">
                  <c:v>15.247999999999999</c:v>
                </c:pt>
                <c:pt idx="327">
                  <c:v>15.288</c:v>
                </c:pt>
                <c:pt idx="328">
                  <c:v>15.327</c:v>
                </c:pt>
                <c:pt idx="329">
                  <c:v>15.407</c:v>
                </c:pt>
                <c:pt idx="330">
                  <c:v>15.587</c:v>
                </c:pt>
                <c:pt idx="331">
                  <c:v>15.645</c:v>
                </c:pt>
                <c:pt idx="332">
                  <c:v>15.685</c:v>
                </c:pt>
                <c:pt idx="333">
                  <c:v>15.705</c:v>
                </c:pt>
                <c:pt idx="334">
                  <c:v>15.725</c:v>
                </c:pt>
                <c:pt idx="335">
                  <c:v>15.744999999999999</c:v>
                </c:pt>
                <c:pt idx="336">
                  <c:v>15.765000000000001</c:v>
                </c:pt>
                <c:pt idx="337">
                  <c:v>15.804</c:v>
                </c:pt>
                <c:pt idx="338">
                  <c:v>15.962</c:v>
                </c:pt>
                <c:pt idx="339">
                  <c:v>15.981999999999999</c:v>
                </c:pt>
                <c:pt idx="340">
                  <c:v>16.001999999999999</c:v>
                </c:pt>
                <c:pt idx="341">
                  <c:v>16.021999999999998</c:v>
                </c:pt>
                <c:pt idx="342">
                  <c:v>16.042000000000002</c:v>
                </c:pt>
                <c:pt idx="343">
                  <c:v>16.062000000000001</c:v>
                </c:pt>
                <c:pt idx="344">
                  <c:v>16.082000000000001</c:v>
                </c:pt>
                <c:pt idx="345">
                  <c:v>16.140999999999998</c:v>
                </c:pt>
                <c:pt idx="346">
                  <c:v>16.161000000000001</c:v>
                </c:pt>
                <c:pt idx="347">
                  <c:v>16.181000000000001</c:v>
                </c:pt>
                <c:pt idx="348">
                  <c:v>16.318999999999999</c:v>
                </c:pt>
                <c:pt idx="349">
                  <c:v>16.338999999999999</c:v>
                </c:pt>
                <c:pt idx="350">
                  <c:v>16.359000000000002</c:v>
                </c:pt>
                <c:pt idx="351">
                  <c:v>16.399000000000001</c:v>
                </c:pt>
                <c:pt idx="352">
                  <c:v>16.498000000000001</c:v>
                </c:pt>
                <c:pt idx="353">
                  <c:v>16.518000000000001</c:v>
                </c:pt>
                <c:pt idx="354">
                  <c:v>16.538</c:v>
                </c:pt>
                <c:pt idx="355">
                  <c:v>16.558</c:v>
                </c:pt>
                <c:pt idx="356">
                  <c:v>16.637</c:v>
                </c:pt>
                <c:pt idx="357">
                  <c:v>16.657</c:v>
                </c:pt>
                <c:pt idx="358">
                  <c:v>16.678000000000001</c:v>
                </c:pt>
                <c:pt idx="359">
                  <c:v>16.698</c:v>
                </c:pt>
                <c:pt idx="360">
                  <c:v>16.718</c:v>
                </c:pt>
                <c:pt idx="361">
                  <c:v>16.776</c:v>
                </c:pt>
                <c:pt idx="362">
                  <c:v>16.795999999999999</c:v>
                </c:pt>
                <c:pt idx="363">
                  <c:v>16.815999999999999</c:v>
                </c:pt>
                <c:pt idx="364">
                  <c:v>16.835999999999999</c:v>
                </c:pt>
                <c:pt idx="365">
                  <c:v>16.856000000000002</c:v>
                </c:pt>
                <c:pt idx="366">
                  <c:v>16.876000000000001</c:v>
                </c:pt>
                <c:pt idx="367">
                  <c:v>16.914000000000001</c:v>
                </c:pt>
                <c:pt idx="368">
                  <c:v>17.033999999999999</c:v>
                </c:pt>
                <c:pt idx="369">
                  <c:v>17.091999999999999</c:v>
                </c:pt>
                <c:pt idx="370">
                  <c:v>17.111999999999998</c:v>
                </c:pt>
                <c:pt idx="371">
                  <c:v>17.172000000000001</c:v>
                </c:pt>
                <c:pt idx="372">
                  <c:v>17.192</c:v>
                </c:pt>
                <c:pt idx="373">
                  <c:v>17.23</c:v>
                </c:pt>
                <c:pt idx="374">
                  <c:v>17.329999999999998</c:v>
                </c:pt>
                <c:pt idx="375">
                  <c:v>17.350000000000001</c:v>
                </c:pt>
                <c:pt idx="376">
                  <c:v>17.388999999999999</c:v>
                </c:pt>
                <c:pt idx="377">
                  <c:v>17.469000000000001</c:v>
                </c:pt>
                <c:pt idx="378">
                  <c:v>17.489000000000001</c:v>
                </c:pt>
                <c:pt idx="379">
                  <c:v>17.568000000000001</c:v>
                </c:pt>
                <c:pt idx="380">
                  <c:v>17.588000000000001</c:v>
                </c:pt>
                <c:pt idx="381">
                  <c:v>17.608000000000001</c:v>
                </c:pt>
                <c:pt idx="382">
                  <c:v>17.648</c:v>
                </c:pt>
                <c:pt idx="383">
                  <c:v>17.727</c:v>
                </c:pt>
                <c:pt idx="384">
                  <c:v>17.747</c:v>
                </c:pt>
                <c:pt idx="385">
                  <c:v>17.766999999999999</c:v>
                </c:pt>
                <c:pt idx="386">
                  <c:v>17.786999999999999</c:v>
                </c:pt>
                <c:pt idx="387">
                  <c:v>17.827000000000002</c:v>
                </c:pt>
                <c:pt idx="388">
                  <c:v>17.966999999999999</c:v>
                </c:pt>
                <c:pt idx="389">
                  <c:v>18.085999999999999</c:v>
                </c:pt>
                <c:pt idx="390">
                  <c:v>18.106000000000002</c:v>
                </c:pt>
                <c:pt idx="391">
                  <c:v>18.184000000000001</c:v>
                </c:pt>
                <c:pt idx="392">
                  <c:v>18.224</c:v>
                </c:pt>
                <c:pt idx="393">
                  <c:v>18.283999999999999</c:v>
                </c:pt>
                <c:pt idx="394">
                  <c:v>18.303999999999998</c:v>
                </c:pt>
                <c:pt idx="395">
                  <c:v>18.422000000000001</c:v>
                </c:pt>
                <c:pt idx="396">
                  <c:v>18.443000000000001</c:v>
                </c:pt>
                <c:pt idx="397">
                  <c:v>18.463000000000001</c:v>
                </c:pt>
                <c:pt idx="398">
                  <c:v>18.521999999999998</c:v>
                </c:pt>
                <c:pt idx="399">
                  <c:v>18.542000000000002</c:v>
                </c:pt>
                <c:pt idx="400">
                  <c:v>18.622</c:v>
                </c:pt>
                <c:pt idx="401">
                  <c:v>18.661000000000001</c:v>
                </c:pt>
                <c:pt idx="402">
                  <c:v>18.681000000000001</c:v>
                </c:pt>
                <c:pt idx="403">
                  <c:v>18.701000000000001</c:v>
                </c:pt>
                <c:pt idx="404">
                  <c:v>18.741</c:v>
                </c:pt>
                <c:pt idx="405">
                  <c:v>18.760999999999999</c:v>
                </c:pt>
                <c:pt idx="406">
                  <c:v>18.780999999999999</c:v>
                </c:pt>
                <c:pt idx="407">
                  <c:v>18.821000000000002</c:v>
                </c:pt>
                <c:pt idx="408">
                  <c:v>18.901</c:v>
                </c:pt>
                <c:pt idx="409">
                  <c:v>18.920999999999999</c:v>
                </c:pt>
                <c:pt idx="410">
                  <c:v>18.940999999999999</c:v>
                </c:pt>
                <c:pt idx="411">
                  <c:v>18.978999999999999</c:v>
                </c:pt>
                <c:pt idx="412">
                  <c:v>19.018999999999998</c:v>
                </c:pt>
                <c:pt idx="413">
                  <c:v>19.059000000000001</c:v>
                </c:pt>
                <c:pt idx="414">
                  <c:v>19.079000000000001</c:v>
                </c:pt>
                <c:pt idx="415">
                  <c:v>19.138000000000002</c:v>
                </c:pt>
                <c:pt idx="416">
                  <c:v>19.158000000000001</c:v>
                </c:pt>
                <c:pt idx="417">
                  <c:v>19.218</c:v>
                </c:pt>
                <c:pt idx="418">
                  <c:v>19.318000000000001</c:v>
                </c:pt>
                <c:pt idx="419">
                  <c:v>19.358000000000001</c:v>
                </c:pt>
                <c:pt idx="420">
                  <c:v>19.378</c:v>
                </c:pt>
                <c:pt idx="421">
                  <c:v>19.398</c:v>
                </c:pt>
                <c:pt idx="422">
                  <c:v>19.417999999999999</c:v>
                </c:pt>
                <c:pt idx="423">
                  <c:v>19.457000000000001</c:v>
                </c:pt>
                <c:pt idx="424">
                  <c:v>19.497</c:v>
                </c:pt>
                <c:pt idx="425">
                  <c:v>19.516999999999999</c:v>
                </c:pt>
                <c:pt idx="426">
                  <c:v>19.556999999999999</c:v>
                </c:pt>
                <c:pt idx="427">
                  <c:v>19.577000000000002</c:v>
                </c:pt>
                <c:pt idx="428">
                  <c:v>19.635999999999999</c:v>
                </c:pt>
                <c:pt idx="429">
                  <c:v>19.655999999999999</c:v>
                </c:pt>
                <c:pt idx="430">
                  <c:v>19.675999999999998</c:v>
                </c:pt>
                <c:pt idx="431">
                  <c:v>19.696000000000002</c:v>
                </c:pt>
                <c:pt idx="432">
                  <c:v>19.736000000000001</c:v>
                </c:pt>
                <c:pt idx="433">
                  <c:v>19.815000000000001</c:v>
                </c:pt>
                <c:pt idx="434">
                  <c:v>19.855</c:v>
                </c:pt>
                <c:pt idx="435">
                  <c:v>19.895</c:v>
                </c:pt>
                <c:pt idx="436">
                  <c:v>19.933</c:v>
                </c:pt>
                <c:pt idx="437">
                  <c:v>19.972999999999999</c:v>
                </c:pt>
                <c:pt idx="438">
                  <c:v>20.033000000000001</c:v>
                </c:pt>
                <c:pt idx="439">
                  <c:v>20.111999999999998</c:v>
                </c:pt>
                <c:pt idx="440">
                  <c:v>20.132000000000001</c:v>
                </c:pt>
                <c:pt idx="441">
                  <c:v>20.152000000000001</c:v>
                </c:pt>
                <c:pt idx="442">
                  <c:v>20.172000000000001</c:v>
                </c:pt>
                <c:pt idx="443">
                  <c:v>20.192</c:v>
                </c:pt>
                <c:pt idx="444">
                  <c:v>20.212</c:v>
                </c:pt>
                <c:pt idx="445">
                  <c:v>20.25</c:v>
                </c:pt>
                <c:pt idx="446">
                  <c:v>20.27</c:v>
                </c:pt>
                <c:pt idx="447">
                  <c:v>20.29</c:v>
                </c:pt>
                <c:pt idx="448">
                  <c:v>20.350000000000001</c:v>
                </c:pt>
                <c:pt idx="449">
                  <c:v>20.428000000000001</c:v>
                </c:pt>
                <c:pt idx="450">
                  <c:v>20.448</c:v>
                </c:pt>
                <c:pt idx="451">
                  <c:v>20.527999999999999</c:v>
                </c:pt>
                <c:pt idx="452">
                  <c:v>20.606999999999999</c:v>
                </c:pt>
                <c:pt idx="453">
                  <c:v>20.646999999999998</c:v>
                </c:pt>
                <c:pt idx="454">
                  <c:v>20.725999999999999</c:v>
                </c:pt>
                <c:pt idx="455">
                  <c:v>20.765999999999998</c:v>
                </c:pt>
                <c:pt idx="456">
                  <c:v>20.786000000000001</c:v>
                </c:pt>
                <c:pt idx="457">
                  <c:v>20.806000000000001</c:v>
                </c:pt>
                <c:pt idx="458">
                  <c:v>20.885000000000002</c:v>
                </c:pt>
                <c:pt idx="459">
                  <c:v>20.925000000000001</c:v>
                </c:pt>
                <c:pt idx="460">
                  <c:v>20.965</c:v>
                </c:pt>
                <c:pt idx="461">
                  <c:v>20.984999999999999</c:v>
                </c:pt>
                <c:pt idx="462">
                  <c:v>21.042999999999999</c:v>
                </c:pt>
                <c:pt idx="463">
                  <c:v>21.143000000000001</c:v>
                </c:pt>
                <c:pt idx="464">
                  <c:v>21.242000000000001</c:v>
                </c:pt>
                <c:pt idx="465">
                  <c:v>21.262</c:v>
                </c:pt>
                <c:pt idx="466">
                  <c:v>21.282</c:v>
                </c:pt>
                <c:pt idx="467">
                  <c:v>21.302</c:v>
                </c:pt>
                <c:pt idx="468">
                  <c:v>21.321999999999999</c:v>
                </c:pt>
                <c:pt idx="469">
                  <c:v>21.361000000000001</c:v>
                </c:pt>
                <c:pt idx="470">
                  <c:v>21.381</c:v>
                </c:pt>
                <c:pt idx="471">
                  <c:v>21.401</c:v>
                </c:pt>
                <c:pt idx="472">
                  <c:v>21.481000000000002</c:v>
                </c:pt>
                <c:pt idx="473">
                  <c:v>21.64</c:v>
                </c:pt>
                <c:pt idx="474">
                  <c:v>21.678999999999998</c:v>
                </c:pt>
                <c:pt idx="475">
                  <c:v>21.739000000000001</c:v>
                </c:pt>
                <c:pt idx="476">
                  <c:v>21.759</c:v>
                </c:pt>
                <c:pt idx="477">
                  <c:v>21.798999999999999</c:v>
                </c:pt>
                <c:pt idx="478">
                  <c:v>21.838000000000001</c:v>
                </c:pt>
                <c:pt idx="479">
                  <c:v>21.917999999999999</c:v>
                </c:pt>
                <c:pt idx="480">
                  <c:v>21.937999999999999</c:v>
                </c:pt>
                <c:pt idx="481">
                  <c:v>21.957999999999998</c:v>
                </c:pt>
                <c:pt idx="482">
                  <c:v>21.997</c:v>
                </c:pt>
                <c:pt idx="483">
                  <c:v>22.056999999999999</c:v>
                </c:pt>
                <c:pt idx="484">
                  <c:v>22.077000000000002</c:v>
                </c:pt>
                <c:pt idx="485">
                  <c:v>22.097000000000001</c:v>
                </c:pt>
                <c:pt idx="486">
                  <c:v>22.195</c:v>
                </c:pt>
                <c:pt idx="487">
                  <c:v>22.215</c:v>
                </c:pt>
                <c:pt idx="488">
                  <c:v>22.234999999999999</c:v>
                </c:pt>
                <c:pt idx="489">
                  <c:v>22.274999999999999</c:v>
                </c:pt>
                <c:pt idx="490">
                  <c:v>22.353999999999999</c:v>
                </c:pt>
                <c:pt idx="491">
                  <c:v>22.393999999999998</c:v>
                </c:pt>
                <c:pt idx="492">
                  <c:v>22.434000000000001</c:v>
                </c:pt>
                <c:pt idx="493">
                  <c:v>22.512</c:v>
                </c:pt>
                <c:pt idx="494">
                  <c:v>22.532</c:v>
                </c:pt>
                <c:pt idx="495">
                  <c:v>22.552</c:v>
                </c:pt>
                <c:pt idx="496">
                  <c:v>22.591999999999999</c:v>
                </c:pt>
                <c:pt idx="497">
                  <c:v>22.631</c:v>
                </c:pt>
                <c:pt idx="498">
                  <c:v>22.670999999999999</c:v>
                </c:pt>
                <c:pt idx="499">
                  <c:v>22.710999999999999</c:v>
                </c:pt>
                <c:pt idx="500">
                  <c:v>22.751000000000001</c:v>
                </c:pt>
                <c:pt idx="501">
                  <c:v>22.79</c:v>
                </c:pt>
                <c:pt idx="502">
                  <c:v>22.83</c:v>
                </c:pt>
                <c:pt idx="503">
                  <c:v>22.85</c:v>
                </c:pt>
                <c:pt idx="504">
                  <c:v>22.87</c:v>
                </c:pt>
                <c:pt idx="505">
                  <c:v>22.89</c:v>
                </c:pt>
                <c:pt idx="506">
                  <c:v>22.969000000000001</c:v>
                </c:pt>
                <c:pt idx="507">
                  <c:v>23.029</c:v>
                </c:pt>
                <c:pt idx="508">
                  <c:v>23.048999999999999</c:v>
                </c:pt>
                <c:pt idx="509">
                  <c:v>23.068999999999999</c:v>
                </c:pt>
                <c:pt idx="510">
                  <c:v>23.106999999999999</c:v>
                </c:pt>
                <c:pt idx="511">
                  <c:v>23.146999999999998</c:v>
                </c:pt>
                <c:pt idx="512">
                  <c:v>23.167000000000002</c:v>
                </c:pt>
                <c:pt idx="513">
                  <c:v>23.187000000000001</c:v>
                </c:pt>
                <c:pt idx="514">
                  <c:v>23.227</c:v>
                </c:pt>
                <c:pt idx="515">
                  <c:v>23.286999999999999</c:v>
                </c:pt>
                <c:pt idx="516">
                  <c:v>23.308</c:v>
                </c:pt>
                <c:pt idx="517">
                  <c:v>23.35</c:v>
                </c:pt>
                <c:pt idx="518">
                  <c:v>23.390999999999998</c:v>
                </c:pt>
                <c:pt idx="519">
                  <c:v>23.43</c:v>
                </c:pt>
                <c:pt idx="520">
                  <c:v>23.47</c:v>
                </c:pt>
                <c:pt idx="521">
                  <c:v>23.51</c:v>
                </c:pt>
                <c:pt idx="522">
                  <c:v>23.55</c:v>
                </c:pt>
                <c:pt idx="523">
                  <c:v>23.608000000000001</c:v>
                </c:pt>
                <c:pt idx="524">
                  <c:v>23.628</c:v>
                </c:pt>
                <c:pt idx="525">
                  <c:v>23.648</c:v>
                </c:pt>
                <c:pt idx="526">
                  <c:v>23.667999999999999</c:v>
                </c:pt>
                <c:pt idx="527">
                  <c:v>23.707999999999998</c:v>
                </c:pt>
                <c:pt idx="528">
                  <c:v>23.765999999999998</c:v>
                </c:pt>
                <c:pt idx="529">
                  <c:v>23.786000000000001</c:v>
                </c:pt>
                <c:pt idx="530">
                  <c:v>23.806000000000001</c:v>
                </c:pt>
                <c:pt idx="531">
                  <c:v>23.826000000000001</c:v>
                </c:pt>
                <c:pt idx="532">
                  <c:v>23.866</c:v>
                </c:pt>
                <c:pt idx="533">
                  <c:v>23.945</c:v>
                </c:pt>
                <c:pt idx="534">
                  <c:v>23.965</c:v>
                </c:pt>
                <c:pt idx="535">
                  <c:v>24.004999999999999</c:v>
                </c:pt>
                <c:pt idx="536">
                  <c:v>24.082999999999998</c:v>
                </c:pt>
                <c:pt idx="537">
                  <c:v>24.103000000000002</c:v>
                </c:pt>
                <c:pt idx="538">
                  <c:v>24.123000000000001</c:v>
                </c:pt>
                <c:pt idx="539">
                  <c:v>24.222000000000001</c:v>
                </c:pt>
                <c:pt idx="540">
                  <c:v>24.303000000000001</c:v>
                </c:pt>
                <c:pt idx="541">
                  <c:v>24.323</c:v>
                </c:pt>
                <c:pt idx="542">
                  <c:v>24.343</c:v>
                </c:pt>
                <c:pt idx="543">
                  <c:v>24.382999999999999</c:v>
                </c:pt>
                <c:pt idx="544">
                  <c:v>24.402999999999999</c:v>
                </c:pt>
                <c:pt idx="545">
                  <c:v>24.443000000000001</c:v>
                </c:pt>
                <c:pt idx="546">
                  <c:v>24.503</c:v>
                </c:pt>
                <c:pt idx="547">
                  <c:v>24.541</c:v>
                </c:pt>
                <c:pt idx="548">
                  <c:v>24.562000000000001</c:v>
                </c:pt>
                <c:pt idx="549">
                  <c:v>24.582000000000001</c:v>
                </c:pt>
                <c:pt idx="550">
                  <c:v>24.641999999999999</c:v>
                </c:pt>
                <c:pt idx="551">
                  <c:v>24.7</c:v>
                </c:pt>
                <c:pt idx="552">
                  <c:v>24.76</c:v>
                </c:pt>
                <c:pt idx="553">
                  <c:v>24.8</c:v>
                </c:pt>
                <c:pt idx="554">
                  <c:v>24.858000000000001</c:v>
                </c:pt>
                <c:pt idx="555">
                  <c:v>24.917999999999999</c:v>
                </c:pt>
                <c:pt idx="556">
                  <c:v>24.937999999999999</c:v>
                </c:pt>
                <c:pt idx="557">
                  <c:v>24.957999999999998</c:v>
                </c:pt>
                <c:pt idx="558">
                  <c:v>25.015999999999998</c:v>
                </c:pt>
                <c:pt idx="559">
                  <c:v>25.036000000000001</c:v>
                </c:pt>
                <c:pt idx="560">
                  <c:v>25.056000000000001</c:v>
                </c:pt>
                <c:pt idx="561">
                  <c:v>25.135999999999999</c:v>
                </c:pt>
                <c:pt idx="562">
                  <c:v>25.173999999999999</c:v>
                </c:pt>
                <c:pt idx="563">
                  <c:v>25.193999999999999</c:v>
                </c:pt>
                <c:pt idx="564">
                  <c:v>25.213999999999999</c:v>
                </c:pt>
                <c:pt idx="565">
                  <c:v>25.234000000000002</c:v>
                </c:pt>
                <c:pt idx="566">
                  <c:v>25.254000000000001</c:v>
                </c:pt>
                <c:pt idx="567">
                  <c:v>25.294</c:v>
                </c:pt>
                <c:pt idx="568">
                  <c:v>25.332999999999998</c:v>
                </c:pt>
                <c:pt idx="569">
                  <c:v>25.373000000000001</c:v>
                </c:pt>
                <c:pt idx="570">
                  <c:v>25.413</c:v>
                </c:pt>
                <c:pt idx="571">
                  <c:v>25.433</c:v>
                </c:pt>
                <c:pt idx="572">
                  <c:v>25.452999999999999</c:v>
                </c:pt>
                <c:pt idx="573">
                  <c:v>25.571999999999999</c:v>
                </c:pt>
                <c:pt idx="574">
                  <c:v>25.651</c:v>
                </c:pt>
                <c:pt idx="575">
                  <c:v>25.751999999999999</c:v>
                </c:pt>
                <c:pt idx="576">
                  <c:v>25.773</c:v>
                </c:pt>
                <c:pt idx="577">
                  <c:v>25.831</c:v>
                </c:pt>
                <c:pt idx="578">
                  <c:v>25.850999999999999</c:v>
                </c:pt>
                <c:pt idx="579">
                  <c:v>25.911000000000001</c:v>
                </c:pt>
                <c:pt idx="580">
                  <c:v>25.931000000000001</c:v>
                </c:pt>
                <c:pt idx="581">
                  <c:v>25.969000000000001</c:v>
                </c:pt>
                <c:pt idx="582">
                  <c:v>25.989000000000001</c:v>
                </c:pt>
                <c:pt idx="583">
                  <c:v>26.009</c:v>
                </c:pt>
                <c:pt idx="584">
                  <c:v>26.048999999999999</c:v>
                </c:pt>
                <c:pt idx="585">
                  <c:v>26.088999999999999</c:v>
                </c:pt>
                <c:pt idx="586">
                  <c:v>26.126999999999999</c:v>
                </c:pt>
                <c:pt idx="587">
                  <c:v>26.167000000000002</c:v>
                </c:pt>
                <c:pt idx="588">
                  <c:v>26.187000000000001</c:v>
                </c:pt>
                <c:pt idx="589">
                  <c:v>26.227</c:v>
                </c:pt>
                <c:pt idx="590">
                  <c:v>26.247</c:v>
                </c:pt>
                <c:pt idx="591">
                  <c:v>26.306000000000001</c:v>
                </c:pt>
                <c:pt idx="592">
                  <c:v>26.326000000000001</c:v>
                </c:pt>
                <c:pt idx="593">
                  <c:v>26.346</c:v>
                </c:pt>
                <c:pt idx="594">
                  <c:v>26.366</c:v>
                </c:pt>
                <c:pt idx="595">
                  <c:v>26.443999999999999</c:v>
                </c:pt>
                <c:pt idx="596">
                  <c:v>26.484000000000002</c:v>
                </c:pt>
                <c:pt idx="597">
                  <c:v>26.504000000000001</c:v>
                </c:pt>
                <c:pt idx="598">
                  <c:v>26.524000000000001</c:v>
                </c:pt>
                <c:pt idx="599">
                  <c:v>26.623000000000001</c:v>
                </c:pt>
                <c:pt idx="600">
                  <c:v>26.683</c:v>
                </c:pt>
                <c:pt idx="601">
                  <c:v>26.760999999999999</c:v>
                </c:pt>
                <c:pt idx="602">
                  <c:v>26.780999999999999</c:v>
                </c:pt>
                <c:pt idx="603">
                  <c:v>26.800999999999998</c:v>
                </c:pt>
                <c:pt idx="604">
                  <c:v>26.821000000000002</c:v>
                </c:pt>
                <c:pt idx="605">
                  <c:v>26.841000000000001</c:v>
                </c:pt>
                <c:pt idx="606">
                  <c:v>26.919</c:v>
                </c:pt>
                <c:pt idx="607">
                  <c:v>27</c:v>
                </c:pt>
                <c:pt idx="608">
                  <c:v>27.02</c:v>
                </c:pt>
                <c:pt idx="609">
                  <c:v>27.077999999999999</c:v>
                </c:pt>
                <c:pt idx="610">
                  <c:v>27.138000000000002</c:v>
                </c:pt>
                <c:pt idx="611">
                  <c:v>27.178000000000001</c:v>
                </c:pt>
                <c:pt idx="612">
                  <c:v>27.198</c:v>
                </c:pt>
                <c:pt idx="613">
                  <c:v>27.236000000000001</c:v>
                </c:pt>
                <c:pt idx="614">
                  <c:v>27.295999999999999</c:v>
                </c:pt>
                <c:pt idx="615">
                  <c:v>27.315999999999999</c:v>
                </c:pt>
                <c:pt idx="616">
                  <c:v>27.335999999999999</c:v>
                </c:pt>
                <c:pt idx="617">
                  <c:v>27.356000000000002</c:v>
                </c:pt>
                <c:pt idx="618">
                  <c:v>27.393999999999998</c:v>
                </c:pt>
                <c:pt idx="619">
                  <c:v>27.454999999999998</c:v>
                </c:pt>
                <c:pt idx="620">
                  <c:v>27.593</c:v>
                </c:pt>
                <c:pt idx="621">
                  <c:v>27.613</c:v>
                </c:pt>
                <c:pt idx="622">
                  <c:v>27.672999999999998</c:v>
                </c:pt>
                <c:pt idx="623">
                  <c:v>27.710999999999999</c:v>
                </c:pt>
                <c:pt idx="624">
                  <c:v>27.791</c:v>
                </c:pt>
                <c:pt idx="625">
                  <c:v>27.811</c:v>
                </c:pt>
                <c:pt idx="626">
                  <c:v>27.888999999999999</c:v>
                </c:pt>
                <c:pt idx="627">
                  <c:v>27.908999999999999</c:v>
                </c:pt>
                <c:pt idx="628">
                  <c:v>27.928999999999998</c:v>
                </c:pt>
                <c:pt idx="629">
                  <c:v>27.969000000000001</c:v>
                </c:pt>
                <c:pt idx="630">
                  <c:v>27.989000000000001</c:v>
                </c:pt>
                <c:pt idx="631">
                  <c:v>28.088000000000001</c:v>
                </c:pt>
                <c:pt idx="632">
                  <c:v>28.108000000000001</c:v>
                </c:pt>
                <c:pt idx="633">
                  <c:v>28.128</c:v>
                </c:pt>
                <c:pt idx="634">
                  <c:v>28.148</c:v>
                </c:pt>
                <c:pt idx="635">
                  <c:v>28.227</c:v>
                </c:pt>
                <c:pt idx="636">
                  <c:v>28.306999999999999</c:v>
                </c:pt>
                <c:pt idx="637">
                  <c:v>28.366</c:v>
                </c:pt>
                <c:pt idx="638">
                  <c:v>28.405999999999999</c:v>
                </c:pt>
                <c:pt idx="639">
                  <c:v>28.425999999999998</c:v>
                </c:pt>
                <c:pt idx="640">
                  <c:v>28.446000000000002</c:v>
                </c:pt>
              </c:numCache>
            </c:numRef>
          </c:xVal>
          <c:yVal>
            <c:numRef>
              <c:f>'log3'!$E$2:$E$642</c:f>
              <c:numCache>
                <c:formatCode>General</c:formatCode>
                <c:ptCount val="641"/>
                <c:pt idx="0">
                  <c:v>4.1875929999999997</c:v>
                </c:pt>
                <c:pt idx="1">
                  <c:v>4.4494879999999997</c:v>
                </c:pt>
                <c:pt idx="2">
                  <c:v>4.5018659999999997</c:v>
                </c:pt>
                <c:pt idx="3">
                  <c:v>4.554246</c:v>
                </c:pt>
                <c:pt idx="4">
                  <c:v>4.5018659999999997</c:v>
                </c:pt>
                <c:pt idx="5">
                  <c:v>4.3971099999999996</c:v>
                </c:pt>
                <c:pt idx="6">
                  <c:v>4.5018659999999997</c:v>
                </c:pt>
                <c:pt idx="7">
                  <c:v>4.4494879999999997</c:v>
                </c:pt>
                <c:pt idx="8">
                  <c:v>4.6066250000000002</c:v>
                </c:pt>
                <c:pt idx="9">
                  <c:v>4.554246</c:v>
                </c:pt>
                <c:pt idx="10">
                  <c:v>4.6590030000000002</c:v>
                </c:pt>
                <c:pt idx="11">
                  <c:v>4.554246</c:v>
                </c:pt>
                <c:pt idx="12">
                  <c:v>4.554246</c:v>
                </c:pt>
                <c:pt idx="13">
                  <c:v>4.554246</c:v>
                </c:pt>
                <c:pt idx="14">
                  <c:v>4.554246</c:v>
                </c:pt>
                <c:pt idx="15">
                  <c:v>4.3447290000000001</c:v>
                </c:pt>
                <c:pt idx="16">
                  <c:v>4.292351</c:v>
                </c:pt>
                <c:pt idx="17">
                  <c:v>4.3447290000000001</c:v>
                </c:pt>
                <c:pt idx="18">
                  <c:v>4.4494879999999997</c:v>
                </c:pt>
                <c:pt idx="19">
                  <c:v>4.554246</c:v>
                </c:pt>
                <c:pt idx="20">
                  <c:v>4.6066250000000002</c:v>
                </c:pt>
                <c:pt idx="21">
                  <c:v>4.6590030000000002</c:v>
                </c:pt>
                <c:pt idx="22">
                  <c:v>4.6066250000000002</c:v>
                </c:pt>
                <c:pt idx="23">
                  <c:v>4.8161399999999999</c:v>
                </c:pt>
                <c:pt idx="24">
                  <c:v>4.8685200000000002</c:v>
                </c:pt>
                <c:pt idx="25">
                  <c:v>4.7637619999999998</c:v>
                </c:pt>
                <c:pt idx="26">
                  <c:v>4.7637619999999998</c:v>
                </c:pt>
                <c:pt idx="27">
                  <c:v>4.7637619999999998</c:v>
                </c:pt>
                <c:pt idx="28">
                  <c:v>4.6590030000000002</c:v>
                </c:pt>
                <c:pt idx="29">
                  <c:v>4.6590030000000002</c:v>
                </c:pt>
                <c:pt idx="30">
                  <c:v>4.8161399999999999</c:v>
                </c:pt>
                <c:pt idx="31">
                  <c:v>4.8161399999999999</c:v>
                </c:pt>
                <c:pt idx="32">
                  <c:v>4.7637619999999998</c:v>
                </c:pt>
                <c:pt idx="33">
                  <c:v>4.8161399999999999</c:v>
                </c:pt>
                <c:pt idx="34">
                  <c:v>4.9732770000000004</c:v>
                </c:pt>
                <c:pt idx="35">
                  <c:v>5.0256569999999998</c:v>
                </c:pt>
                <c:pt idx="36">
                  <c:v>5.0256569999999998</c:v>
                </c:pt>
                <c:pt idx="37">
                  <c:v>4.7113829999999997</c:v>
                </c:pt>
                <c:pt idx="38">
                  <c:v>4.7637619999999998</c:v>
                </c:pt>
                <c:pt idx="39">
                  <c:v>4.7113829999999997</c:v>
                </c:pt>
                <c:pt idx="40">
                  <c:v>4.9732770000000004</c:v>
                </c:pt>
                <c:pt idx="41">
                  <c:v>5.0256569999999998</c:v>
                </c:pt>
                <c:pt idx="42">
                  <c:v>4.9732770000000004</c:v>
                </c:pt>
                <c:pt idx="43">
                  <c:v>4.9732770000000004</c:v>
                </c:pt>
                <c:pt idx="44">
                  <c:v>5.0780349999999999</c:v>
                </c:pt>
                <c:pt idx="45">
                  <c:v>5.2351720000000004</c:v>
                </c:pt>
                <c:pt idx="46">
                  <c:v>5.2875509999999997</c:v>
                </c:pt>
                <c:pt idx="47">
                  <c:v>5.2351720000000004</c:v>
                </c:pt>
                <c:pt idx="48">
                  <c:v>5.1827920000000001</c:v>
                </c:pt>
                <c:pt idx="49">
                  <c:v>5.2875509999999997</c:v>
                </c:pt>
                <c:pt idx="50">
                  <c:v>5.0780349999999999</c:v>
                </c:pt>
                <c:pt idx="51">
                  <c:v>5.130414</c:v>
                </c:pt>
                <c:pt idx="52">
                  <c:v>5.0780349999999999</c:v>
                </c:pt>
                <c:pt idx="53">
                  <c:v>5.2351720000000004</c:v>
                </c:pt>
                <c:pt idx="54">
                  <c:v>5.3399289999999997</c:v>
                </c:pt>
                <c:pt idx="55">
                  <c:v>5.392309</c:v>
                </c:pt>
                <c:pt idx="56">
                  <c:v>5.2875509999999997</c:v>
                </c:pt>
                <c:pt idx="57">
                  <c:v>5.2875509999999997</c:v>
                </c:pt>
                <c:pt idx="58">
                  <c:v>5.4446870000000001</c:v>
                </c:pt>
                <c:pt idx="59">
                  <c:v>5.392309</c:v>
                </c:pt>
                <c:pt idx="60">
                  <c:v>5.6018239999999997</c:v>
                </c:pt>
                <c:pt idx="61">
                  <c:v>5.7589610000000002</c:v>
                </c:pt>
                <c:pt idx="62">
                  <c:v>5.6542019999999997</c:v>
                </c:pt>
                <c:pt idx="63">
                  <c:v>5.6542019999999997</c:v>
                </c:pt>
                <c:pt idx="64">
                  <c:v>5.706582</c:v>
                </c:pt>
                <c:pt idx="65">
                  <c:v>5.6542019999999997</c:v>
                </c:pt>
                <c:pt idx="66">
                  <c:v>5.6542019999999997</c:v>
                </c:pt>
                <c:pt idx="67">
                  <c:v>5.7589610000000002</c:v>
                </c:pt>
                <c:pt idx="68">
                  <c:v>5.706582</c:v>
                </c:pt>
                <c:pt idx="69">
                  <c:v>5.706582</c:v>
                </c:pt>
                <c:pt idx="70">
                  <c:v>5.8113390000000003</c:v>
                </c:pt>
                <c:pt idx="71">
                  <c:v>5.9684759999999999</c:v>
                </c:pt>
                <c:pt idx="72">
                  <c:v>5.9160979999999999</c:v>
                </c:pt>
                <c:pt idx="73">
                  <c:v>5.8637189999999997</c:v>
                </c:pt>
                <c:pt idx="74">
                  <c:v>5.9684759999999999</c:v>
                </c:pt>
                <c:pt idx="75">
                  <c:v>5.9160979999999999</c:v>
                </c:pt>
                <c:pt idx="76">
                  <c:v>5.8637189999999997</c:v>
                </c:pt>
                <c:pt idx="77">
                  <c:v>5.8113390000000003</c:v>
                </c:pt>
                <c:pt idx="78">
                  <c:v>5.9684759999999999</c:v>
                </c:pt>
                <c:pt idx="79">
                  <c:v>6.0208560000000002</c:v>
                </c:pt>
                <c:pt idx="80">
                  <c:v>6.1779929999999998</c:v>
                </c:pt>
                <c:pt idx="81">
                  <c:v>6.0732350000000004</c:v>
                </c:pt>
                <c:pt idx="82">
                  <c:v>6.0208560000000002</c:v>
                </c:pt>
                <c:pt idx="83">
                  <c:v>6.0732350000000004</c:v>
                </c:pt>
                <c:pt idx="84">
                  <c:v>6.1256130000000004</c:v>
                </c:pt>
                <c:pt idx="85">
                  <c:v>6.2827500000000001</c:v>
                </c:pt>
                <c:pt idx="86">
                  <c:v>6.3875080000000004</c:v>
                </c:pt>
                <c:pt idx="87">
                  <c:v>6.3351280000000001</c:v>
                </c:pt>
                <c:pt idx="88">
                  <c:v>6.2827500000000001</c:v>
                </c:pt>
                <c:pt idx="89">
                  <c:v>6.0732350000000004</c:v>
                </c:pt>
                <c:pt idx="90">
                  <c:v>6.1256130000000004</c:v>
                </c:pt>
                <c:pt idx="91">
                  <c:v>6.2303709999999999</c:v>
                </c:pt>
                <c:pt idx="92">
                  <c:v>6.3351280000000001</c:v>
                </c:pt>
                <c:pt idx="93">
                  <c:v>6.3875080000000004</c:v>
                </c:pt>
                <c:pt idx="94">
                  <c:v>6.3351280000000001</c:v>
                </c:pt>
                <c:pt idx="95">
                  <c:v>6.4398869999999997</c:v>
                </c:pt>
                <c:pt idx="96">
                  <c:v>6.3351280000000001</c:v>
                </c:pt>
                <c:pt idx="97">
                  <c:v>6.3875080000000004</c:v>
                </c:pt>
                <c:pt idx="98">
                  <c:v>6.4398869999999997</c:v>
                </c:pt>
                <c:pt idx="99">
                  <c:v>6.3875080000000004</c:v>
                </c:pt>
                <c:pt idx="100">
                  <c:v>6.4398869999999997</c:v>
                </c:pt>
                <c:pt idx="101">
                  <c:v>6.3875080000000004</c:v>
                </c:pt>
                <c:pt idx="102">
                  <c:v>6.544645</c:v>
                </c:pt>
                <c:pt idx="103">
                  <c:v>6.5970230000000001</c:v>
                </c:pt>
                <c:pt idx="104">
                  <c:v>6.5970230000000001</c:v>
                </c:pt>
                <c:pt idx="105">
                  <c:v>6.7017819999999997</c:v>
                </c:pt>
                <c:pt idx="106">
                  <c:v>6.8065389999999999</c:v>
                </c:pt>
                <c:pt idx="107">
                  <c:v>6.8589190000000002</c:v>
                </c:pt>
                <c:pt idx="108">
                  <c:v>6.8065389999999999</c:v>
                </c:pt>
                <c:pt idx="109">
                  <c:v>6.7017819999999997</c:v>
                </c:pt>
                <c:pt idx="110">
                  <c:v>6.6494020000000003</c:v>
                </c:pt>
                <c:pt idx="111">
                  <c:v>6.6494020000000003</c:v>
                </c:pt>
                <c:pt idx="112">
                  <c:v>6.5970230000000001</c:v>
                </c:pt>
                <c:pt idx="113">
                  <c:v>6.544645</c:v>
                </c:pt>
                <c:pt idx="114">
                  <c:v>6.7017819999999997</c:v>
                </c:pt>
                <c:pt idx="115">
                  <c:v>6.7541599999999997</c:v>
                </c:pt>
                <c:pt idx="116">
                  <c:v>6.7017819999999997</c:v>
                </c:pt>
                <c:pt idx="117">
                  <c:v>6.7541599999999997</c:v>
                </c:pt>
                <c:pt idx="118">
                  <c:v>6.8065389999999999</c:v>
                </c:pt>
                <c:pt idx="119">
                  <c:v>6.7541599999999997</c:v>
                </c:pt>
                <c:pt idx="120">
                  <c:v>6.7017819999999997</c:v>
                </c:pt>
                <c:pt idx="121">
                  <c:v>6.7017819999999997</c:v>
                </c:pt>
                <c:pt idx="122">
                  <c:v>6.7541599999999997</c:v>
                </c:pt>
                <c:pt idx="123">
                  <c:v>6.8589190000000002</c:v>
                </c:pt>
                <c:pt idx="124">
                  <c:v>6.8589190000000002</c:v>
                </c:pt>
                <c:pt idx="125">
                  <c:v>7.0160559999999998</c:v>
                </c:pt>
                <c:pt idx="126">
                  <c:v>7.1208119999999999</c:v>
                </c:pt>
                <c:pt idx="127">
                  <c:v>7.1731920000000002</c:v>
                </c:pt>
                <c:pt idx="128">
                  <c:v>7.1208119999999999</c:v>
                </c:pt>
                <c:pt idx="129">
                  <c:v>7.0684339999999999</c:v>
                </c:pt>
                <c:pt idx="130">
                  <c:v>6.9636760000000004</c:v>
                </c:pt>
                <c:pt idx="131">
                  <c:v>6.9112970000000002</c:v>
                </c:pt>
                <c:pt idx="132">
                  <c:v>6.9112970000000002</c:v>
                </c:pt>
                <c:pt idx="133">
                  <c:v>7.0684339999999999</c:v>
                </c:pt>
                <c:pt idx="134">
                  <c:v>7.2779489999999996</c:v>
                </c:pt>
                <c:pt idx="135">
                  <c:v>7.33033</c:v>
                </c:pt>
                <c:pt idx="136">
                  <c:v>7.382708</c:v>
                </c:pt>
                <c:pt idx="137">
                  <c:v>7.4350860000000001</c:v>
                </c:pt>
                <c:pt idx="138">
                  <c:v>7.4350860000000001</c:v>
                </c:pt>
                <c:pt idx="139">
                  <c:v>7.382708</c:v>
                </c:pt>
                <c:pt idx="140">
                  <c:v>7.382708</c:v>
                </c:pt>
                <c:pt idx="141">
                  <c:v>7.382708</c:v>
                </c:pt>
                <c:pt idx="142">
                  <c:v>7.33033</c:v>
                </c:pt>
                <c:pt idx="143">
                  <c:v>7.2779489999999996</c:v>
                </c:pt>
                <c:pt idx="144">
                  <c:v>7.382708</c:v>
                </c:pt>
                <c:pt idx="145">
                  <c:v>7.5922229999999997</c:v>
                </c:pt>
                <c:pt idx="146">
                  <c:v>7.4350860000000001</c:v>
                </c:pt>
                <c:pt idx="147">
                  <c:v>7.4874640000000001</c:v>
                </c:pt>
                <c:pt idx="148">
                  <c:v>7.4350860000000001</c:v>
                </c:pt>
                <c:pt idx="149">
                  <c:v>7.4874640000000001</c:v>
                </c:pt>
                <c:pt idx="150">
                  <c:v>7.5398449999999997</c:v>
                </c:pt>
                <c:pt idx="151">
                  <c:v>7.6446019999999999</c:v>
                </c:pt>
                <c:pt idx="152">
                  <c:v>7.6446019999999999</c:v>
                </c:pt>
                <c:pt idx="153">
                  <c:v>7.6446019999999999</c:v>
                </c:pt>
                <c:pt idx="154">
                  <c:v>7.6446019999999999</c:v>
                </c:pt>
                <c:pt idx="155">
                  <c:v>7.5398449999999997</c:v>
                </c:pt>
                <c:pt idx="156">
                  <c:v>7.5398449999999997</c:v>
                </c:pt>
                <c:pt idx="157">
                  <c:v>7.5922229999999997</c:v>
                </c:pt>
                <c:pt idx="158">
                  <c:v>7.6446019999999999</c:v>
                </c:pt>
                <c:pt idx="159">
                  <c:v>7.7493590000000001</c:v>
                </c:pt>
                <c:pt idx="160">
                  <c:v>7.8541179999999997</c:v>
                </c:pt>
                <c:pt idx="161">
                  <c:v>7.9588749999999999</c:v>
                </c:pt>
                <c:pt idx="162">
                  <c:v>7.9064969999999999</c:v>
                </c:pt>
                <c:pt idx="163">
                  <c:v>7.9588749999999999</c:v>
                </c:pt>
                <c:pt idx="164">
                  <c:v>8.0112550000000002</c:v>
                </c:pt>
                <c:pt idx="165">
                  <c:v>8.0112550000000002</c:v>
                </c:pt>
                <c:pt idx="166">
                  <c:v>8.1683909999999997</c:v>
                </c:pt>
                <c:pt idx="167">
                  <c:v>8.2207709999999992</c:v>
                </c:pt>
                <c:pt idx="168">
                  <c:v>8.1683909999999997</c:v>
                </c:pt>
                <c:pt idx="169">
                  <c:v>8.2207709999999992</c:v>
                </c:pt>
                <c:pt idx="170">
                  <c:v>8.1683909999999997</c:v>
                </c:pt>
                <c:pt idx="171">
                  <c:v>8.3255280000000003</c:v>
                </c:pt>
                <c:pt idx="172">
                  <c:v>8.2731490000000001</c:v>
                </c:pt>
                <c:pt idx="173">
                  <c:v>8.2731490000000001</c:v>
                </c:pt>
                <c:pt idx="174">
                  <c:v>8.3255280000000003</c:v>
                </c:pt>
                <c:pt idx="175">
                  <c:v>8.4302849999999996</c:v>
                </c:pt>
                <c:pt idx="176">
                  <c:v>8.4302849999999996</c:v>
                </c:pt>
                <c:pt idx="177">
                  <c:v>8.3255280000000003</c:v>
                </c:pt>
                <c:pt idx="178">
                  <c:v>8.4302849999999996</c:v>
                </c:pt>
                <c:pt idx="179">
                  <c:v>8.4826639999999998</c:v>
                </c:pt>
                <c:pt idx="180">
                  <c:v>8.4302849999999996</c:v>
                </c:pt>
                <c:pt idx="181">
                  <c:v>8.5350439999999992</c:v>
                </c:pt>
                <c:pt idx="182">
                  <c:v>8.5350439999999992</c:v>
                </c:pt>
                <c:pt idx="183">
                  <c:v>8.5874220000000001</c:v>
                </c:pt>
                <c:pt idx="184">
                  <c:v>8.6398010000000003</c:v>
                </c:pt>
                <c:pt idx="185">
                  <c:v>8.6398010000000003</c:v>
                </c:pt>
                <c:pt idx="186">
                  <c:v>8.5874220000000001</c:v>
                </c:pt>
                <c:pt idx="187">
                  <c:v>8.6398010000000003</c:v>
                </c:pt>
                <c:pt idx="188">
                  <c:v>8.6921809999999997</c:v>
                </c:pt>
                <c:pt idx="189">
                  <c:v>8.6921809999999997</c:v>
                </c:pt>
                <c:pt idx="190">
                  <c:v>8.7445590000000006</c:v>
                </c:pt>
                <c:pt idx="191">
                  <c:v>8.9016970000000004</c:v>
                </c:pt>
                <c:pt idx="192">
                  <c:v>8.8493180000000002</c:v>
                </c:pt>
                <c:pt idx="193">
                  <c:v>8.9016970000000004</c:v>
                </c:pt>
                <c:pt idx="194">
                  <c:v>8.9016970000000004</c:v>
                </c:pt>
                <c:pt idx="195">
                  <c:v>8.9016970000000004</c:v>
                </c:pt>
                <c:pt idx="196">
                  <c:v>9.0588329999999999</c:v>
                </c:pt>
                <c:pt idx="197">
                  <c:v>9.0064539999999997</c:v>
                </c:pt>
                <c:pt idx="198">
                  <c:v>9.0588329999999999</c:v>
                </c:pt>
                <c:pt idx="199">
                  <c:v>9.1112110000000008</c:v>
                </c:pt>
                <c:pt idx="200">
                  <c:v>9.1635910000000003</c:v>
                </c:pt>
                <c:pt idx="201">
                  <c:v>9.2159689999999994</c:v>
                </c:pt>
                <c:pt idx="202">
                  <c:v>9.1635910000000003</c:v>
                </c:pt>
                <c:pt idx="203">
                  <c:v>9.1635910000000003</c:v>
                </c:pt>
                <c:pt idx="204">
                  <c:v>9.1635910000000003</c:v>
                </c:pt>
                <c:pt idx="205">
                  <c:v>9.2159689999999994</c:v>
                </c:pt>
                <c:pt idx="206">
                  <c:v>9.2159689999999994</c:v>
                </c:pt>
                <c:pt idx="207">
                  <c:v>9.2683479999999996</c:v>
                </c:pt>
                <c:pt idx="208">
                  <c:v>9.4778649999999995</c:v>
                </c:pt>
                <c:pt idx="209">
                  <c:v>9.5302430000000005</c:v>
                </c:pt>
                <c:pt idx="210">
                  <c:v>9.6873799999999992</c:v>
                </c:pt>
                <c:pt idx="211">
                  <c:v>9.7921359999999993</c:v>
                </c:pt>
                <c:pt idx="212">
                  <c:v>9.7921359999999993</c:v>
                </c:pt>
                <c:pt idx="213">
                  <c:v>9.8445180000000008</c:v>
                </c:pt>
                <c:pt idx="214">
                  <c:v>9.8445180000000008</c:v>
                </c:pt>
                <c:pt idx="215">
                  <c:v>10.054031999999999</c:v>
                </c:pt>
                <c:pt idx="216">
                  <c:v>9.8968950000000007</c:v>
                </c:pt>
                <c:pt idx="217">
                  <c:v>9.9492740000000008</c:v>
                </c:pt>
                <c:pt idx="218">
                  <c:v>10.211168000000001</c:v>
                </c:pt>
                <c:pt idx="219">
                  <c:v>10.315928</c:v>
                </c:pt>
                <c:pt idx="220">
                  <c:v>10.420685000000001</c:v>
                </c:pt>
                <c:pt idx="221">
                  <c:v>10.473063</c:v>
                </c:pt>
                <c:pt idx="222">
                  <c:v>10.473063</c:v>
                </c:pt>
                <c:pt idx="223">
                  <c:v>10.473063</c:v>
                </c:pt>
                <c:pt idx="224">
                  <c:v>10.525442999999999</c:v>
                </c:pt>
                <c:pt idx="225">
                  <c:v>10.525442999999999</c:v>
                </c:pt>
                <c:pt idx="226">
                  <c:v>10.630201</c:v>
                </c:pt>
                <c:pt idx="227">
                  <c:v>10.420685000000001</c:v>
                </c:pt>
                <c:pt idx="228">
                  <c:v>10.473063</c:v>
                </c:pt>
                <c:pt idx="229">
                  <c:v>10.525442999999999</c:v>
                </c:pt>
                <c:pt idx="230">
                  <c:v>10.577821</c:v>
                </c:pt>
                <c:pt idx="231">
                  <c:v>10.68258</c:v>
                </c:pt>
                <c:pt idx="232">
                  <c:v>10.787336</c:v>
                </c:pt>
                <c:pt idx="233">
                  <c:v>10.68258</c:v>
                </c:pt>
                <c:pt idx="234">
                  <c:v>10.630201</c:v>
                </c:pt>
                <c:pt idx="235">
                  <c:v>10.734958000000001</c:v>
                </c:pt>
                <c:pt idx="236">
                  <c:v>10.892094999999999</c:v>
                </c:pt>
                <c:pt idx="237">
                  <c:v>10.944474</c:v>
                </c:pt>
                <c:pt idx="238">
                  <c:v>11.258747</c:v>
                </c:pt>
                <c:pt idx="239">
                  <c:v>11.311127000000001</c:v>
                </c:pt>
                <c:pt idx="240">
                  <c:v>11.258747</c:v>
                </c:pt>
                <c:pt idx="241">
                  <c:v>11.415884</c:v>
                </c:pt>
                <c:pt idx="242">
                  <c:v>11.206369</c:v>
                </c:pt>
                <c:pt idx="243">
                  <c:v>11.311127000000001</c:v>
                </c:pt>
                <c:pt idx="244">
                  <c:v>11.206369</c:v>
                </c:pt>
                <c:pt idx="245">
                  <c:v>11.15399</c:v>
                </c:pt>
                <c:pt idx="246">
                  <c:v>11.206369</c:v>
                </c:pt>
                <c:pt idx="247">
                  <c:v>11.258747</c:v>
                </c:pt>
                <c:pt idx="248">
                  <c:v>11.206369</c:v>
                </c:pt>
                <c:pt idx="249">
                  <c:v>11.206369</c:v>
                </c:pt>
                <c:pt idx="250">
                  <c:v>11.258747</c:v>
                </c:pt>
                <c:pt idx="251">
                  <c:v>11.415884</c:v>
                </c:pt>
                <c:pt idx="252">
                  <c:v>11.468264</c:v>
                </c:pt>
                <c:pt idx="253">
                  <c:v>11.520642</c:v>
                </c:pt>
                <c:pt idx="254">
                  <c:v>11.730159</c:v>
                </c:pt>
                <c:pt idx="255">
                  <c:v>11.677778999999999</c:v>
                </c:pt>
                <c:pt idx="256">
                  <c:v>11.625401</c:v>
                </c:pt>
                <c:pt idx="257">
                  <c:v>11.730159</c:v>
                </c:pt>
                <c:pt idx="258">
                  <c:v>11.730159</c:v>
                </c:pt>
                <c:pt idx="259">
                  <c:v>11.677778999999999</c:v>
                </c:pt>
                <c:pt idx="260">
                  <c:v>11.677778999999999</c:v>
                </c:pt>
                <c:pt idx="261">
                  <c:v>11.834915000000001</c:v>
                </c:pt>
                <c:pt idx="262">
                  <c:v>11.992053</c:v>
                </c:pt>
                <c:pt idx="263">
                  <c:v>11.992053</c:v>
                </c:pt>
                <c:pt idx="264">
                  <c:v>12.201568</c:v>
                </c:pt>
                <c:pt idx="265">
                  <c:v>12.096809</c:v>
                </c:pt>
                <c:pt idx="266">
                  <c:v>12.096809</c:v>
                </c:pt>
                <c:pt idx="267">
                  <c:v>12.149190000000001</c:v>
                </c:pt>
                <c:pt idx="268">
                  <c:v>12.201568</c:v>
                </c:pt>
                <c:pt idx="269">
                  <c:v>12.253945999999999</c:v>
                </c:pt>
                <c:pt idx="270">
                  <c:v>12.358705</c:v>
                </c:pt>
                <c:pt idx="271">
                  <c:v>12.411084000000001</c:v>
                </c:pt>
                <c:pt idx="272">
                  <c:v>12.411084000000001</c:v>
                </c:pt>
                <c:pt idx="273">
                  <c:v>12.463463000000001</c:v>
                </c:pt>
                <c:pt idx="274">
                  <c:v>12.411084000000001</c:v>
                </c:pt>
                <c:pt idx="275">
                  <c:v>12.411084000000001</c:v>
                </c:pt>
                <c:pt idx="276">
                  <c:v>12.672978000000001</c:v>
                </c:pt>
                <c:pt idx="277">
                  <c:v>12.725357000000001</c:v>
                </c:pt>
                <c:pt idx="278">
                  <c:v>12.725357000000001</c:v>
                </c:pt>
                <c:pt idx="279">
                  <c:v>12.777737</c:v>
                </c:pt>
                <c:pt idx="280">
                  <c:v>12.830114999999999</c:v>
                </c:pt>
                <c:pt idx="281">
                  <c:v>12.882493999999999</c:v>
                </c:pt>
                <c:pt idx="282">
                  <c:v>12.830114999999999</c:v>
                </c:pt>
                <c:pt idx="283">
                  <c:v>12.882493999999999</c:v>
                </c:pt>
                <c:pt idx="284">
                  <c:v>12.777737</c:v>
                </c:pt>
                <c:pt idx="285">
                  <c:v>12.6206</c:v>
                </c:pt>
                <c:pt idx="286">
                  <c:v>12.830114999999999</c:v>
                </c:pt>
                <c:pt idx="287">
                  <c:v>12.882493999999999</c:v>
                </c:pt>
                <c:pt idx="288">
                  <c:v>12.934873</c:v>
                </c:pt>
                <c:pt idx="289">
                  <c:v>12.882493999999999</c:v>
                </c:pt>
                <c:pt idx="290">
                  <c:v>12.934873</c:v>
                </c:pt>
                <c:pt idx="291">
                  <c:v>12.882493999999999</c:v>
                </c:pt>
                <c:pt idx="292">
                  <c:v>12.987253000000001</c:v>
                </c:pt>
                <c:pt idx="293">
                  <c:v>12.882493999999999</c:v>
                </c:pt>
                <c:pt idx="294">
                  <c:v>12.672978000000001</c:v>
                </c:pt>
                <c:pt idx="295">
                  <c:v>12.672978000000001</c:v>
                </c:pt>
                <c:pt idx="296">
                  <c:v>12.6206</c:v>
                </c:pt>
                <c:pt idx="297">
                  <c:v>12.56822</c:v>
                </c:pt>
                <c:pt idx="298">
                  <c:v>12.56822</c:v>
                </c:pt>
                <c:pt idx="299">
                  <c:v>12.725357000000001</c:v>
                </c:pt>
                <c:pt idx="300">
                  <c:v>12.830114999999999</c:v>
                </c:pt>
                <c:pt idx="301">
                  <c:v>12.830114999999999</c:v>
                </c:pt>
                <c:pt idx="302">
                  <c:v>12.830114999999999</c:v>
                </c:pt>
                <c:pt idx="303">
                  <c:v>12.830114999999999</c:v>
                </c:pt>
                <c:pt idx="304">
                  <c:v>12.6206</c:v>
                </c:pt>
                <c:pt idx="305">
                  <c:v>12.6206</c:v>
                </c:pt>
                <c:pt idx="306">
                  <c:v>12.411084000000001</c:v>
                </c:pt>
                <c:pt idx="307">
                  <c:v>12.358705</c:v>
                </c:pt>
                <c:pt idx="308">
                  <c:v>12.044430999999999</c:v>
                </c:pt>
                <c:pt idx="309">
                  <c:v>12.096809</c:v>
                </c:pt>
                <c:pt idx="310">
                  <c:v>12.149190000000001</c:v>
                </c:pt>
                <c:pt idx="311">
                  <c:v>12.253945999999999</c:v>
                </c:pt>
                <c:pt idx="312">
                  <c:v>12.358705</c:v>
                </c:pt>
                <c:pt idx="313">
                  <c:v>12.306327</c:v>
                </c:pt>
                <c:pt idx="314">
                  <c:v>12.253945999999999</c:v>
                </c:pt>
                <c:pt idx="315">
                  <c:v>12.149190000000001</c:v>
                </c:pt>
                <c:pt idx="316">
                  <c:v>12.201568</c:v>
                </c:pt>
                <c:pt idx="317">
                  <c:v>12.096809</c:v>
                </c:pt>
                <c:pt idx="318">
                  <c:v>12.253945999999999</c:v>
                </c:pt>
                <c:pt idx="319">
                  <c:v>12.149190000000001</c:v>
                </c:pt>
                <c:pt idx="320">
                  <c:v>12.201568</c:v>
                </c:pt>
                <c:pt idx="321">
                  <c:v>12.044430999999999</c:v>
                </c:pt>
                <c:pt idx="322">
                  <c:v>12.149190000000001</c:v>
                </c:pt>
                <c:pt idx="323">
                  <c:v>12.044430999999999</c:v>
                </c:pt>
                <c:pt idx="324">
                  <c:v>11.992053</c:v>
                </c:pt>
                <c:pt idx="325">
                  <c:v>11.887295</c:v>
                </c:pt>
                <c:pt idx="326">
                  <c:v>11.887295</c:v>
                </c:pt>
                <c:pt idx="327">
                  <c:v>11.782537</c:v>
                </c:pt>
                <c:pt idx="328">
                  <c:v>11.782537</c:v>
                </c:pt>
                <c:pt idx="329">
                  <c:v>11.992053</c:v>
                </c:pt>
                <c:pt idx="330">
                  <c:v>11.730159</c:v>
                </c:pt>
                <c:pt idx="331">
                  <c:v>11.625401</c:v>
                </c:pt>
                <c:pt idx="332">
                  <c:v>11.834915000000001</c:v>
                </c:pt>
                <c:pt idx="333">
                  <c:v>11.782537</c:v>
                </c:pt>
                <c:pt idx="334">
                  <c:v>11.730159</c:v>
                </c:pt>
                <c:pt idx="335">
                  <c:v>11.834915000000001</c:v>
                </c:pt>
                <c:pt idx="336">
                  <c:v>11.887295</c:v>
                </c:pt>
                <c:pt idx="337">
                  <c:v>11.939672</c:v>
                </c:pt>
                <c:pt idx="338">
                  <c:v>11.677778999999999</c:v>
                </c:pt>
                <c:pt idx="339">
                  <c:v>11.730159</c:v>
                </c:pt>
                <c:pt idx="340">
                  <c:v>11.677778999999999</c:v>
                </c:pt>
                <c:pt idx="341">
                  <c:v>11.677778999999999</c:v>
                </c:pt>
                <c:pt idx="342">
                  <c:v>11.625401</c:v>
                </c:pt>
                <c:pt idx="343">
                  <c:v>11.468264</c:v>
                </c:pt>
                <c:pt idx="344">
                  <c:v>11.415884</c:v>
                </c:pt>
                <c:pt idx="345">
                  <c:v>11.415884</c:v>
                </c:pt>
                <c:pt idx="346">
                  <c:v>11.415884</c:v>
                </c:pt>
                <c:pt idx="347">
                  <c:v>11.468264</c:v>
                </c:pt>
                <c:pt idx="348">
                  <c:v>11.468264</c:v>
                </c:pt>
                <c:pt idx="349">
                  <c:v>11.468264</c:v>
                </c:pt>
                <c:pt idx="350">
                  <c:v>11.520642</c:v>
                </c:pt>
                <c:pt idx="351">
                  <c:v>11.468264</c:v>
                </c:pt>
                <c:pt idx="352">
                  <c:v>11.363505</c:v>
                </c:pt>
                <c:pt idx="353">
                  <c:v>11.363505</c:v>
                </c:pt>
                <c:pt idx="354">
                  <c:v>11.520642</c:v>
                </c:pt>
                <c:pt idx="355">
                  <c:v>11.520642</c:v>
                </c:pt>
                <c:pt idx="356">
                  <c:v>11.363505</c:v>
                </c:pt>
                <c:pt idx="357">
                  <c:v>11.415884</c:v>
                </c:pt>
                <c:pt idx="358">
                  <c:v>11.363505</c:v>
                </c:pt>
                <c:pt idx="359">
                  <c:v>11.311127000000001</c:v>
                </c:pt>
                <c:pt idx="360">
                  <c:v>11.258747</c:v>
                </c:pt>
                <c:pt idx="361">
                  <c:v>11.363505</c:v>
                </c:pt>
                <c:pt idx="362">
                  <c:v>11.311127000000001</c:v>
                </c:pt>
                <c:pt idx="363">
                  <c:v>11.258747</c:v>
                </c:pt>
                <c:pt idx="364">
                  <c:v>11.206369</c:v>
                </c:pt>
                <c:pt idx="365">
                  <c:v>11.258747</c:v>
                </c:pt>
                <c:pt idx="366">
                  <c:v>11.206369</c:v>
                </c:pt>
                <c:pt idx="367">
                  <c:v>11.15399</c:v>
                </c:pt>
                <c:pt idx="368">
                  <c:v>11.206369</c:v>
                </c:pt>
                <c:pt idx="369">
                  <c:v>11.15399</c:v>
                </c:pt>
                <c:pt idx="370">
                  <c:v>11.15399</c:v>
                </c:pt>
                <c:pt idx="371">
                  <c:v>11.101610000000001</c:v>
                </c:pt>
                <c:pt idx="372">
                  <c:v>11.101610000000001</c:v>
                </c:pt>
                <c:pt idx="373">
                  <c:v>11.049232</c:v>
                </c:pt>
                <c:pt idx="374">
                  <c:v>11.101610000000001</c:v>
                </c:pt>
                <c:pt idx="375">
                  <c:v>11.049232</c:v>
                </c:pt>
                <c:pt idx="376">
                  <c:v>10.944474</c:v>
                </c:pt>
                <c:pt idx="377">
                  <c:v>10.892094999999999</c:v>
                </c:pt>
                <c:pt idx="378">
                  <c:v>10.944474</c:v>
                </c:pt>
                <c:pt idx="379">
                  <c:v>10.839717</c:v>
                </c:pt>
                <c:pt idx="380">
                  <c:v>10.996853</c:v>
                </c:pt>
                <c:pt idx="381">
                  <c:v>10.944474</c:v>
                </c:pt>
                <c:pt idx="382">
                  <c:v>10.839717</c:v>
                </c:pt>
                <c:pt idx="383">
                  <c:v>10.525442999999999</c:v>
                </c:pt>
                <c:pt idx="384">
                  <c:v>10.525442999999999</c:v>
                </c:pt>
                <c:pt idx="385">
                  <c:v>10.577821</c:v>
                </c:pt>
                <c:pt idx="386">
                  <c:v>10.577821</c:v>
                </c:pt>
                <c:pt idx="387">
                  <c:v>10.577821</c:v>
                </c:pt>
                <c:pt idx="388">
                  <c:v>10.315928</c:v>
                </c:pt>
                <c:pt idx="389">
                  <c:v>10.315928</c:v>
                </c:pt>
                <c:pt idx="390">
                  <c:v>10.368306</c:v>
                </c:pt>
                <c:pt idx="391">
                  <c:v>10.211168000000001</c:v>
                </c:pt>
                <c:pt idx="392">
                  <c:v>10.368306</c:v>
                </c:pt>
                <c:pt idx="393">
                  <c:v>10.263548</c:v>
                </c:pt>
                <c:pt idx="394">
                  <c:v>10.211168000000001</c:v>
                </c:pt>
                <c:pt idx="395">
                  <c:v>10.054031999999999</c:v>
                </c:pt>
                <c:pt idx="396">
                  <c:v>10.106411</c:v>
                </c:pt>
                <c:pt idx="397">
                  <c:v>10.158792</c:v>
                </c:pt>
                <c:pt idx="398">
                  <c:v>10.106411</c:v>
                </c:pt>
                <c:pt idx="399">
                  <c:v>10.106411</c:v>
                </c:pt>
                <c:pt idx="400">
                  <c:v>10.001654</c:v>
                </c:pt>
                <c:pt idx="401">
                  <c:v>9.9492740000000008</c:v>
                </c:pt>
                <c:pt idx="402">
                  <c:v>9.9492740000000008</c:v>
                </c:pt>
                <c:pt idx="403">
                  <c:v>9.8445180000000008</c:v>
                </c:pt>
                <c:pt idx="404">
                  <c:v>9.7397580000000001</c:v>
                </c:pt>
                <c:pt idx="405">
                  <c:v>9.8968950000000007</c:v>
                </c:pt>
                <c:pt idx="406">
                  <c:v>9.8445180000000008</c:v>
                </c:pt>
                <c:pt idx="407">
                  <c:v>9.7397580000000001</c:v>
                </c:pt>
                <c:pt idx="408">
                  <c:v>9.5826229999999999</c:v>
                </c:pt>
                <c:pt idx="409">
                  <c:v>9.6349999999999998</c:v>
                </c:pt>
                <c:pt idx="410">
                  <c:v>9.6873799999999992</c:v>
                </c:pt>
                <c:pt idx="411">
                  <c:v>9.5302430000000005</c:v>
                </c:pt>
                <c:pt idx="412">
                  <c:v>9.4254859999999994</c:v>
                </c:pt>
                <c:pt idx="413">
                  <c:v>9.2683479999999996</c:v>
                </c:pt>
                <c:pt idx="414">
                  <c:v>9.2683479999999996</c:v>
                </c:pt>
                <c:pt idx="415">
                  <c:v>9.3207280000000008</c:v>
                </c:pt>
                <c:pt idx="416">
                  <c:v>9.3207280000000008</c:v>
                </c:pt>
                <c:pt idx="417">
                  <c:v>9.4254859999999994</c:v>
                </c:pt>
                <c:pt idx="418">
                  <c:v>9.3731069999999992</c:v>
                </c:pt>
                <c:pt idx="419">
                  <c:v>9.3207280000000008</c:v>
                </c:pt>
                <c:pt idx="420">
                  <c:v>9.3207280000000008</c:v>
                </c:pt>
                <c:pt idx="421">
                  <c:v>9.3731069999999992</c:v>
                </c:pt>
                <c:pt idx="422">
                  <c:v>9.3207280000000008</c:v>
                </c:pt>
                <c:pt idx="423">
                  <c:v>9.2683479999999996</c:v>
                </c:pt>
                <c:pt idx="424">
                  <c:v>9.2159689999999994</c:v>
                </c:pt>
                <c:pt idx="425">
                  <c:v>9.2683479999999996</c:v>
                </c:pt>
                <c:pt idx="426">
                  <c:v>9.3207280000000008</c:v>
                </c:pt>
                <c:pt idx="427">
                  <c:v>9.2683479999999996</c:v>
                </c:pt>
                <c:pt idx="428">
                  <c:v>9.3207280000000008</c:v>
                </c:pt>
                <c:pt idx="429">
                  <c:v>9.2683479999999996</c:v>
                </c:pt>
                <c:pt idx="430">
                  <c:v>9.2159689999999994</c:v>
                </c:pt>
                <c:pt idx="431">
                  <c:v>9.1112110000000008</c:v>
                </c:pt>
                <c:pt idx="432">
                  <c:v>8.9540749999999996</c:v>
                </c:pt>
                <c:pt idx="433">
                  <c:v>8.9540749999999996</c:v>
                </c:pt>
                <c:pt idx="434">
                  <c:v>9.0064539999999997</c:v>
                </c:pt>
                <c:pt idx="435">
                  <c:v>9.0064539999999997</c:v>
                </c:pt>
                <c:pt idx="436">
                  <c:v>8.9540749999999996</c:v>
                </c:pt>
                <c:pt idx="437">
                  <c:v>8.9016970000000004</c:v>
                </c:pt>
                <c:pt idx="438">
                  <c:v>8.7969380000000008</c:v>
                </c:pt>
                <c:pt idx="439">
                  <c:v>8.9016970000000004</c:v>
                </c:pt>
                <c:pt idx="440">
                  <c:v>8.9016970000000004</c:v>
                </c:pt>
                <c:pt idx="441">
                  <c:v>8.8493180000000002</c:v>
                </c:pt>
                <c:pt idx="442">
                  <c:v>8.7969380000000008</c:v>
                </c:pt>
                <c:pt idx="443">
                  <c:v>8.8493180000000002</c:v>
                </c:pt>
                <c:pt idx="444">
                  <c:v>8.8493180000000002</c:v>
                </c:pt>
                <c:pt idx="445">
                  <c:v>8.6921809999999997</c:v>
                </c:pt>
                <c:pt idx="446">
                  <c:v>8.5350439999999992</c:v>
                </c:pt>
                <c:pt idx="447">
                  <c:v>8.5874220000000001</c:v>
                </c:pt>
                <c:pt idx="448">
                  <c:v>8.6398010000000003</c:v>
                </c:pt>
                <c:pt idx="449">
                  <c:v>8.7445590000000006</c:v>
                </c:pt>
                <c:pt idx="450">
                  <c:v>8.6921809999999997</c:v>
                </c:pt>
                <c:pt idx="451">
                  <c:v>8.6921809999999997</c:v>
                </c:pt>
                <c:pt idx="452">
                  <c:v>8.7445590000000006</c:v>
                </c:pt>
                <c:pt idx="453">
                  <c:v>8.7445590000000006</c:v>
                </c:pt>
                <c:pt idx="454">
                  <c:v>8.7969380000000008</c:v>
                </c:pt>
                <c:pt idx="455">
                  <c:v>8.6921809999999997</c:v>
                </c:pt>
                <c:pt idx="456">
                  <c:v>8.7969380000000008</c:v>
                </c:pt>
                <c:pt idx="457">
                  <c:v>8.8493180000000002</c:v>
                </c:pt>
                <c:pt idx="458">
                  <c:v>8.8493180000000002</c:v>
                </c:pt>
                <c:pt idx="459">
                  <c:v>8.7969380000000008</c:v>
                </c:pt>
                <c:pt idx="460">
                  <c:v>8.6921809999999997</c:v>
                </c:pt>
                <c:pt idx="461">
                  <c:v>8.6398010000000003</c:v>
                </c:pt>
                <c:pt idx="462">
                  <c:v>8.5874220000000001</c:v>
                </c:pt>
                <c:pt idx="463">
                  <c:v>8.5874220000000001</c:v>
                </c:pt>
                <c:pt idx="464">
                  <c:v>8.4826639999999998</c:v>
                </c:pt>
                <c:pt idx="465">
                  <c:v>8.3779079999999997</c:v>
                </c:pt>
                <c:pt idx="466">
                  <c:v>8.4302849999999996</c:v>
                </c:pt>
                <c:pt idx="467">
                  <c:v>8.3779079999999997</c:v>
                </c:pt>
                <c:pt idx="468">
                  <c:v>8.3779079999999997</c:v>
                </c:pt>
                <c:pt idx="469">
                  <c:v>8.2731490000000001</c:v>
                </c:pt>
                <c:pt idx="470">
                  <c:v>8.3255280000000003</c:v>
                </c:pt>
                <c:pt idx="471">
                  <c:v>8.4826639999999998</c:v>
                </c:pt>
                <c:pt idx="472">
                  <c:v>8.3779079999999997</c:v>
                </c:pt>
                <c:pt idx="473">
                  <c:v>8.0636329999999994</c:v>
                </c:pt>
                <c:pt idx="474">
                  <c:v>8.2207709999999992</c:v>
                </c:pt>
                <c:pt idx="475">
                  <c:v>8.2207709999999992</c:v>
                </c:pt>
                <c:pt idx="476">
                  <c:v>8.1683909999999997</c:v>
                </c:pt>
                <c:pt idx="477">
                  <c:v>8.1683909999999997</c:v>
                </c:pt>
                <c:pt idx="478">
                  <c:v>8.0636329999999994</c:v>
                </c:pt>
                <c:pt idx="479">
                  <c:v>7.9588749999999999</c:v>
                </c:pt>
                <c:pt idx="480">
                  <c:v>7.9064969999999999</c:v>
                </c:pt>
                <c:pt idx="481">
                  <c:v>7.9588749999999999</c:v>
                </c:pt>
                <c:pt idx="482">
                  <c:v>7.8541179999999997</c:v>
                </c:pt>
                <c:pt idx="483">
                  <c:v>8.0112550000000002</c:v>
                </c:pt>
                <c:pt idx="484">
                  <c:v>8.0112550000000002</c:v>
                </c:pt>
                <c:pt idx="485">
                  <c:v>8.0112550000000002</c:v>
                </c:pt>
                <c:pt idx="486">
                  <c:v>7.8541179999999997</c:v>
                </c:pt>
                <c:pt idx="487">
                  <c:v>7.8541179999999997</c:v>
                </c:pt>
                <c:pt idx="488">
                  <c:v>7.8541179999999997</c:v>
                </c:pt>
                <c:pt idx="489">
                  <c:v>7.7493590000000001</c:v>
                </c:pt>
                <c:pt idx="490">
                  <c:v>7.9588749999999999</c:v>
                </c:pt>
                <c:pt idx="491">
                  <c:v>7.8017380000000003</c:v>
                </c:pt>
                <c:pt idx="492">
                  <c:v>7.8541179999999997</c:v>
                </c:pt>
                <c:pt idx="493">
                  <c:v>7.5922229999999997</c:v>
                </c:pt>
                <c:pt idx="494">
                  <c:v>7.6446019999999999</c:v>
                </c:pt>
                <c:pt idx="495">
                  <c:v>7.7493590000000001</c:v>
                </c:pt>
                <c:pt idx="496">
                  <c:v>7.8017380000000003</c:v>
                </c:pt>
                <c:pt idx="497">
                  <c:v>7.8541179999999997</c:v>
                </c:pt>
                <c:pt idx="498">
                  <c:v>7.9588749999999999</c:v>
                </c:pt>
                <c:pt idx="499">
                  <c:v>8.0112550000000002</c:v>
                </c:pt>
                <c:pt idx="500">
                  <c:v>8.0112550000000002</c:v>
                </c:pt>
                <c:pt idx="501">
                  <c:v>8.1683909999999997</c:v>
                </c:pt>
                <c:pt idx="502">
                  <c:v>8.0636329999999994</c:v>
                </c:pt>
                <c:pt idx="503">
                  <c:v>8.1160130000000006</c:v>
                </c:pt>
                <c:pt idx="504">
                  <c:v>8.1683909999999997</c:v>
                </c:pt>
                <c:pt idx="505">
                  <c:v>8.2207709999999992</c:v>
                </c:pt>
                <c:pt idx="506">
                  <c:v>8.2731490000000001</c:v>
                </c:pt>
                <c:pt idx="507">
                  <c:v>8.2731490000000001</c:v>
                </c:pt>
                <c:pt idx="508">
                  <c:v>8.3255280000000003</c:v>
                </c:pt>
                <c:pt idx="509">
                  <c:v>8.3779079999999997</c:v>
                </c:pt>
                <c:pt idx="510">
                  <c:v>8.5350439999999992</c:v>
                </c:pt>
                <c:pt idx="511">
                  <c:v>8.4826639999999998</c:v>
                </c:pt>
                <c:pt idx="512">
                  <c:v>8.5350439999999992</c:v>
                </c:pt>
                <c:pt idx="513">
                  <c:v>8.5350439999999992</c:v>
                </c:pt>
                <c:pt idx="514">
                  <c:v>8.5350439999999992</c:v>
                </c:pt>
                <c:pt idx="515">
                  <c:v>8.5350439999999992</c:v>
                </c:pt>
                <c:pt idx="516">
                  <c:v>8.5874220000000001</c:v>
                </c:pt>
                <c:pt idx="517">
                  <c:v>8.7445590000000006</c:v>
                </c:pt>
                <c:pt idx="518">
                  <c:v>8.8493180000000002</c:v>
                </c:pt>
                <c:pt idx="519">
                  <c:v>9.0064539999999997</c:v>
                </c:pt>
                <c:pt idx="520">
                  <c:v>8.9540749999999996</c:v>
                </c:pt>
                <c:pt idx="521">
                  <c:v>9.1112110000000008</c:v>
                </c:pt>
                <c:pt idx="522">
                  <c:v>9.1635910000000003</c:v>
                </c:pt>
                <c:pt idx="523">
                  <c:v>9.2159689999999994</c:v>
                </c:pt>
                <c:pt idx="524">
                  <c:v>9.3207280000000008</c:v>
                </c:pt>
                <c:pt idx="525">
                  <c:v>9.2683479999999996</c:v>
                </c:pt>
                <c:pt idx="526">
                  <c:v>9.1635910000000003</c:v>
                </c:pt>
                <c:pt idx="527">
                  <c:v>9.2159689999999994</c:v>
                </c:pt>
                <c:pt idx="528">
                  <c:v>9.3207280000000008</c:v>
                </c:pt>
                <c:pt idx="529">
                  <c:v>9.3207280000000008</c:v>
                </c:pt>
                <c:pt idx="530">
                  <c:v>9.3731069999999992</c:v>
                </c:pt>
                <c:pt idx="531">
                  <c:v>9.4254859999999994</c:v>
                </c:pt>
                <c:pt idx="532">
                  <c:v>9.4778649999999995</c:v>
                </c:pt>
                <c:pt idx="533">
                  <c:v>9.4778649999999995</c:v>
                </c:pt>
                <c:pt idx="534">
                  <c:v>9.5826229999999999</c:v>
                </c:pt>
                <c:pt idx="535">
                  <c:v>9.6349999999999998</c:v>
                </c:pt>
                <c:pt idx="536">
                  <c:v>9.7397580000000001</c:v>
                </c:pt>
                <c:pt idx="537">
                  <c:v>9.7921359999999993</c:v>
                </c:pt>
                <c:pt idx="538">
                  <c:v>9.8445180000000008</c:v>
                </c:pt>
                <c:pt idx="539">
                  <c:v>9.9492740000000008</c:v>
                </c:pt>
                <c:pt idx="540">
                  <c:v>9.9492740000000008</c:v>
                </c:pt>
                <c:pt idx="541">
                  <c:v>10.001654</c:v>
                </c:pt>
                <c:pt idx="542">
                  <c:v>10.001654</c:v>
                </c:pt>
                <c:pt idx="543">
                  <c:v>10.106411</c:v>
                </c:pt>
                <c:pt idx="544">
                  <c:v>10.158792</c:v>
                </c:pt>
                <c:pt idx="545">
                  <c:v>10.211168000000001</c:v>
                </c:pt>
                <c:pt idx="546">
                  <c:v>10.368306</c:v>
                </c:pt>
                <c:pt idx="547">
                  <c:v>10.420685000000001</c:v>
                </c:pt>
                <c:pt idx="548">
                  <c:v>10.473063</c:v>
                </c:pt>
                <c:pt idx="549">
                  <c:v>10.577821</c:v>
                </c:pt>
                <c:pt idx="550">
                  <c:v>10.68258</c:v>
                </c:pt>
                <c:pt idx="551">
                  <c:v>10.630201</c:v>
                </c:pt>
                <c:pt idx="552">
                  <c:v>10.630201</c:v>
                </c:pt>
                <c:pt idx="553">
                  <c:v>10.630201</c:v>
                </c:pt>
                <c:pt idx="554">
                  <c:v>10.525442999999999</c:v>
                </c:pt>
                <c:pt idx="555">
                  <c:v>10.577821</c:v>
                </c:pt>
                <c:pt idx="556">
                  <c:v>10.577821</c:v>
                </c:pt>
                <c:pt idx="557">
                  <c:v>10.525442999999999</c:v>
                </c:pt>
                <c:pt idx="558">
                  <c:v>10.68258</c:v>
                </c:pt>
                <c:pt idx="559">
                  <c:v>10.734958000000001</c:v>
                </c:pt>
                <c:pt idx="560">
                  <c:v>10.734958000000001</c:v>
                </c:pt>
                <c:pt idx="561">
                  <c:v>10.839717</c:v>
                </c:pt>
                <c:pt idx="562">
                  <c:v>10.996853</c:v>
                </c:pt>
                <c:pt idx="563">
                  <c:v>11.049232</c:v>
                </c:pt>
                <c:pt idx="564">
                  <c:v>11.15399</c:v>
                </c:pt>
                <c:pt idx="565">
                  <c:v>11.206369</c:v>
                </c:pt>
                <c:pt idx="566">
                  <c:v>11.415884</c:v>
                </c:pt>
                <c:pt idx="567">
                  <c:v>11.415884</c:v>
                </c:pt>
                <c:pt idx="568">
                  <c:v>11.468264</c:v>
                </c:pt>
                <c:pt idx="569">
                  <c:v>11.520642</c:v>
                </c:pt>
                <c:pt idx="570">
                  <c:v>11.468264</c:v>
                </c:pt>
                <c:pt idx="571">
                  <c:v>11.57302</c:v>
                </c:pt>
                <c:pt idx="572">
                  <c:v>11.625401</c:v>
                </c:pt>
                <c:pt idx="573">
                  <c:v>11.625401</c:v>
                </c:pt>
                <c:pt idx="574">
                  <c:v>11.677778999999999</c:v>
                </c:pt>
                <c:pt idx="575">
                  <c:v>11.625401</c:v>
                </c:pt>
                <c:pt idx="576">
                  <c:v>11.625401</c:v>
                </c:pt>
                <c:pt idx="577">
                  <c:v>11.57302</c:v>
                </c:pt>
                <c:pt idx="578">
                  <c:v>11.625401</c:v>
                </c:pt>
                <c:pt idx="579">
                  <c:v>11.625401</c:v>
                </c:pt>
                <c:pt idx="580">
                  <c:v>11.677778999999999</c:v>
                </c:pt>
                <c:pt idx="581">
                  <c:v>11.782537</c:v>
                </c:pt>
                <c:pt idx="582">
                  <c:v>11.834915000000001</c:v>
                </c:pt>
                <c:pt idx="583">
                  <c:v>11.939672</c:v>
                </c:pt>
                <c:pt idx="584">
                  <c:v>12.044430999999999</c:v>
                </c:pt>
                <c:pt idx="585">
                  <c:v>11.992053</c:v>
                </c:pt>
                <c:pt idx="586">
                  <c:v>11.834915000000001</c:v>
                </c:pt>
                <c:pt idx="587">
                  <c:v>11.730159</c:v>
                </c:pt>
                <c:pt idx="588">
                  <c:v>11.677778999999999</c:v>
                </c:pt>
                <c:pt idx="589">
                  <c:v>11.782537</c:v>
                </c:pt>
                <c:pt idx="590">
                  <c:v>11.730159</c:v>
                </c:pt>
                <c:pt idx="591">
                  <c:v>11.939672</c:v>
                </c:pt>
                <c:pt idx="592">
                  <c:v>11.939672</c:v>
                </c:pt>
                <c:pt idx="593">
                  <c:v>12.044430999999999</c:v>
                </c:pt>
                <c:pt idx="594">
                  <c:v>11.939672</c:v>
                </c:pt>
                <c:pt idx="595">
                  <c:v>11.939672</c:v>
                </c:pt>
                <c:pt idx="596">
                  <c:v>11.887295</c:v>
                </c:pt>
                <c:pt idx="597">
                  <c:v>11.834915000000001</c:v>
                </c:pt>
                <c:pt idx="598">
                  <c:v>11.939672</c:v>
                </c:pt>
                <c:pt idx="599">
                  <c:v>12.149190000000001</c:v>
                </c:pt>
                <c:pt idx="600">
                  <c:v>12.149190000000001</c:v>
                </c:pt>
                <c:pt idx="601">
                  <c:v>12.044430999999999</c:v>
                </c:pt>
                <c:pt idx="602">
                  <c:v>12.096809</c:v>
                </c:pt>
                <c:pt idx="603">
                  <c:v>12.044430999999999</c:v>
                </c:pt>
                <c:pt idx="604">
                  <c:v>12.096809</c:v>
                </c:pt>
                <c:pt idx="605">
                  <c:v>12.044430999999999</c:v>
                </c:pt>
                <c:pt idx="606">
                  <c:v>12.044430999999999</c:v>
                </c:pt>
                <c:pt idx="607">
                  <c:v>12.044430999999999</c:v>
                </c:pt>
                <c:pt idx="608">
                  <c:v>12.096809</c:v>
                </c:pt>
                <c:pt idx="609">
                  <c:v>12.306327</c:v>
                </c:pt>
                <c:pt idx="610">
                  <c:v>12.253945999999999</c:v>
                </c:pt>
                <c:pt idx="611">
                  <c:v>12.201568</c:v>
                </c:pt>
                <c:pt idx="612">
                  <c:v>12.201568</c:v>
                </c:pt>
                <c:pt idx="613">
                  <c:v>12.149190000000001</c:v>
                </c:pt>
                <c:pt idx="614">
                  <c:v>12.149190000000001</c:v>
                </c:pt>
                <c:pt idx="615">
                  <c:v>12.149190000000001</c:v>
                </c:pt>
                <c:pt idx="616">
                  <c:v>12.096809</c:v>
                </c:pt>
                <c:pt idx="617">
                  <c:v>12.096809</c:v>
                </c:pt>
                <c:pt idx="618">
                  <c:v>12.096809</c:v>
                </c:pt>
                <c:pt idx="619">
                  <c:v>12.149190000000001</c:v>
                </c:pt>
                <c:pt idx="620">
                  <c:v>12.306327</c:v>
                </c:pt>
                <c:pt idx="621">
                  <c:v>12.306327</c:v>
                </c:pt>
                <c:pt idx="622">
                  <c:v>12.411084000000001</c:v>
                </c:pt>
                <c:pt idx="623">
                  <c:v>12.306327</c:v>
                </c:pt>
                <c:pt idx="624">
                  <c:v>12.306327</c:v>
                </c:pt>
                <c:pt idx="625">
                  <c:v>12.358705</c:v>
                </c:pt>
                <c:pt idx="626">
                  <c:v>12.411084000000001</c:v>
                </c:pt>
                <c:pt idx="627">
                  <c:v>12.463463000000001</c:v>
                </c:pt>
                <c:pt idx="628">
                  <c:v>12.515841</c:v>
                </c:pt>
                <c:pt idx="629">
                  <c:v>12.463463000000001</c:v>
                </c:pt>
                <c:pt idx="630">
                  <c:v>12.515841</c:v>
                </c:pt>
                <c:pt idx="631">
                  <c:v>12.56822</c:v>
                </c:pt>
                <c:pt idx="632">
                  <c:v>12.672978000000001</c:v>
                </c:pt>
                <c:pt idx="633">
                  <c:v>12.672978000000001</c:v>
                </c:pt>
                <c:pt idx="634">
                  <c:v>12.672978000000001</c:v>
                </c:pt>
                <c:pt idx="635">
                  <c:v>12.725357000000001</c:v>
                </c:pt>
                <c:pt idx="636">
                  <c:v>12.672978000000001</c:v>
                </c:pt>
                <c:pt idx="637">
                  <c:v>12.56822</c:v>
                </c:pt>
                <c:pt idx="638">
                  <c:v>12.515841</c:v>
                </c:pt>
                <c:pt idx="639">
                  <c:v>12.515841</c:v>
                </c:pt>
                <c:pt idx="640">
                  <c:v>12.56822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'log3'!$F$1</c:f>
              <c:strCache>
                <c:ptCount val="1"/>
                <c:pt idx="0">
                  <c:v>Anhängerwinkel</c:v>
                </c:pt>
              </c:strCache>
            </c:strRef>
          </c:tx>
          <c:marker>
            <c:symbol val="none"/>
          </c:marker>
          <c:xVal>
            <c:numRef>
              <c:f>'log3'!$A$2:$A$642</c:f>
              <c:numCache>
                <c:formatCode>General</c:formatCode>
                <c:ptCount val="641"/>
                <c:pt idx="0">
                  <c:v>0</c:v>
                </c:pt>
                <c:pt idx="1">
                  <c:v>7.8E-2</c:v>
                </c:pt>
                <c:pt idx="2">
                  <c:v>0.13800000000000001</c:v>
                </c:pt>
                <c:pt idx="3">
                  <c:v>0.17799999999999999</c:v>
                </c:pt>
                <c:pt idx="4">
                  <c:v>0.19800000000000001</c:v>
                </c:pt>
                <c:pt idx="5">
                  <c:v>0.437</c:v>
                </c:pt>
                <c:pt idx="6">
                  <c:v>0.45700000000000002</c:v>
                </c:pt>
                <c:pt idx="7">
                  <c:v>0.47699999999999998</c:v>
                </c:pt>
                <c:pt idx="8">
                  <c:v>0.497</c:v>
                </c:pt>
                <c:pt idx="9">
                  <c:v>0.51700000000000002</c:v>
                </c:pt>
                <c:pt idx="10">
                  <c:v>0.59599999999999997</c:v>
                </c:pt>
                <c:pt idx="11">
                  <c:v>0.65600000000000003</c:v>
                </c:pt>
                <c:pt idx="12">
                  <c:v>0.71499999999999997</c:v>
                </c:pt>
                <c:pt idx="13">
                  <c:v>0.77500000000000002</c:v>
                </c:pt>
                <c:pt idx="14">
                  <c:v>0.79500000000000004</c:v>
                </c:pt>
                <c:pt idx="15">
                  <c:v>0.95299999999999996</c:v>
                </c:pt>
                <c:pt idx="16">
                  <c:v>0.99299999999999999</c:v>
                </c:pt>
                <c:pt idx="17">
                  <c:v>1.032</c:v>
                </c:pt>
                <c:pt idx="18">
                  <c:v>1.0720000000000001</c:v>
                </c:pt>
                <c:pt idx="19">
                  <c:v>1.1319999999999999</c:v>
                </c:pt>
                <c:pt idx="20">
                  <c:v>1.2110000000000001</c:v>
                </c:pt>
                <c:pt idx="21">
                  <c:v>1.2310000000000001</c:v>
                </c:pt>
                <c:pt idx="22">
                  <c:v>1.2509999999999999</c:v>
                </c:pt>
                <c:pt idx="23">
                  <c:v>1.2909999999999999</c:v>
                </c:pt>
                <c:pt idx="24">
                  <c:v>1.3109999999999999</c:v>
                </c:pt>
                <c:pt idx="25">
                  <c:v>1.4490000000000001</c:v>
                </c:pt>
                <c:pt idx="26">
                  <c:v>1.548</c:v>
                </c:pt>
                <c:pt idx="27">
                  <c:v>1.6080000000000001</c:v>
                </c:pt>
                <c:pt idx="28">
                  <c:v>1.667</c:v>
                </c:pt>
                <c:pt idx="29">
                  <c:v>1.8260000000000001</c:v>
                </c:pt>
                <c:pt idx="30">
                  <c:v>1.867</c:v>
                </c:pt>
                <c:pt idx="31">
                  <c:v>1.927</c:v>
                </c:pt>
                <c:pt idx="32">
                  <c:v>1.9470000000000001</c:v>
                </c:pt>
                <c:pt idx="33">
                  <c:v>1.986</c:v>
                </c:pt>
                <c:pt idx="34">
                  <c:v>2.0459999999999998</c:v>
                </c:pt>
                <c:pt idx="35">
                  <c:v>2.0659999999999998</c:v>
                </c:pt>
                <c:pt idx="36">
                  <c:v>2.1059999999999999</c:v>
                </c:pt>
                <c:pt idx="37">
                  <c:v>2.1840000000000002</c:v>
                </c:pt>
                <c:pt idx="38">
                  <c:v>2.2040000000000002</c:v>
                </c:pt>
                <c:pt idx="39">
                  <c:v>2.2440000000000002</c:v>
                </c:pt>
                <c:pt idx="40">
                  <c:v>2.3029999999999999</c:v>
                </c:pt>
                <c:pt idx="41">
                  <c:v>2.323</c:v>
                </c:pt>
                <c:pt idx="42">
                  <c:v>2.403</c:v>
                </c:pt>
                <c:pt idx="43">
                  <c:v>2.4239999999999999</c:v>
                </c:pt>
                <c:pt idx="44">
                  <c:v>2.661</c:v>
                </c:pt>
                <c:pt idx="45">
                  <c:v>2.7210000000000001</c:v>
                </c:pt>
                <c:pt idx="46">
                  <c:v>2.8</c:v>
                </c:pt>
                <c:pt idx="47">
                  <c:v>2.86</c:v>
                </c:pt>
                <c:pt idx="48">
                  <c:v>2.88</c:v>
                </c:pt>
                <c:pt idx="49">
                  <c:v>2.9390000000000001</c:v>
                </c:pt>
                <c:pt idx="50">
                  <c:v>2.9990000000000001</c:v>
                </c:pt>
                <c:pt idx="51">
                  <c:v>3.0390000000000001</c:v>
                </c:pt>
                <c:pt idx="52">
                  <c:v>3.0979999999999999</c:v>
                </c:pt>
                <c:pt idx="53">
                  <c:v>3.1379999999999999</c:v>
                </c:pt>
                <c:pt idx="54">
                  <c:v>3.1779999999999999</c:v>
                </c:pt>
                <c:pt idx="55">
                  <c:v>3.198</c:v>
                </c:pt>
                <c:pt idx="56">
                  <c:v>3.2959999999999998</c:v>
                </c:pt>
                <c:pt idx="57">
                  <c:v>3.3359999999999999</c:v>
                </c:pt>
                <c:pt idx="58">
                  <c:v>3.3759999999999999</c:v>
                </c:pt>
                <c:pt idx="59">
                  <c:v>3.415</c:v>
                </c:pt>
                <c:pt idx="60">
                  <c:v>3.4550000000000001</c:v>
                </c:pt>
                <c:pt idx="61">
                  <c:v>3.4750000000000001</c:v>
                </c:pt>
                <c:pt idx="62">
                  <c:v>3.7930000000000001</c:v>
                </c:pt>
                <c:pt idx="63">
                  <c:v>3.8130000000000002</c:v>
                </c:pt>
                <c:pt idx="64">
                  <c:v>4.2089999999999996</c:v>
                </c:pt>
                <c:pt idx="65">
                  <c:v>4.3090000000000002</c:v>
                </c:pt>
                <c:pt idx="66">
                  <c:v>4.3289999999999997</c:v>
                </c:pt>
                <c:pt idx="67">
                  <c:v>4.367</c:v>
                </c:pt>
                <c:pt idx="68">
                  <c:v>4.407</c:v>
                </c:pt>
                <c:pt idx="69">
                  <c:v>4.4269999999999996</c:v>
                </c:pt>
                <c:pt idx="70">
                  <c:v>4.5259999999999998</c:v>
                </c:pt>
                <c:pt idx="71">
                  <c:v>4.5659999999999998</c:v>
                </c:pt>
                <c:pt idx="72">
                  <c:v>4.5860000000000003</c:v>
                </c:pt>
                <c:pt idx="73">
                  <c:v>4.6059999999999999</c:v>
                </c:pt>
                <c:pt idx="74">
                  <c:v>4.6260000000000003</c:v>
                </c:pt>
                <c:pt idx="75">
                  <c:v>4.6459999999999999</c:v>
                </c:pt>
                <c:pt idx="76">
                  <c:v>4.7460000000000004</c:v>
                </c:pt>
                <c:pt idx="77">
                  <c:v>4.806</c:v>
                </c:pt>
                <c:pt idx="78">
                  <c:v>4.8449999999999998</c:v>
                </c:pt>
                <c:pt idx="79">
                  <c:v>4.8650000000000002</c:v>
                </c:pt>
                <c:pt idx="80">
                  <c:v>4.9450000000000003</c:v>
                </c:pt>
                <c:pt idx="81">
                  <c:v>4.9649999999999999</c:v>
                </c:pt>
                <c:pt idx="82">
                  <c:v>5.0229999999999997</c:v>
                </c:pt>
                <c:pt idx="83">
                  <c:v>5.0430000000000001</c:v>
                </c:pt>
                <c:pt idx="84">
                  <c:v>5.0830000000000002</c:v>
                </c:pt>
                <c:pt idx="85">
                  <c:v>5.1619999999999999</c:v>
                </c:pt>
                <c:pt idx="86">
                  <c:v>5.2030000000000003</c:v>
                </c:pt>
                <c:pt idx="87">
                  <c:v>5.2830000000000004</c:v>
                </c:pt>
                <c:pt idx="88">
                  <c:v>5.3209999999999997</c:v>
                </c:pt>
                <c:pt idx="89">
                  <c:v>5.3410000000000002</c:v>
                </c:pt>
                <c:pt idx="90">
                  <c:v>5.3609999999999998</c:v>
                </c:pt>
                <c:pt idx="91">
                  <c:v>5.4009999999999998</c:v>
                </c:pt>
                <c:pt idx="92">
                  <c:v>5.4409999999999998</c:v>
                </c:pt>
                <c:pt idx="93">
                  <c:v>5.4790000000000001</c:v>
                </c:pt>
                <c:pt idx="94">
                  <c:v>5.5190000000000001</c:v>
                </c:pt>
                <c:pt idx="95">
                  <c:v>5.5389999999999997</c:v>
                </c:pt>
                <c:pt idx="96">
                  <c:v>5.5590000000000002</c:v>
                </c:pt>
                <c:pt idx="97">
                  <c:v>5.6769999999999996</c:v>
                </c:pt>
                <c:pt idx="98">
                  <c:v>5.7169999999999996</c:v>
                </c:pt>
                <c:pt idx="99">
                  <c:v>5.7370000000000001</c:v>
                </c:pt>
                <c:pt idx="100">
                  <c:v>5.8360000000000003</c:v>
                </c:pt>
                <c:pt idx="101">
                  <c:v>5.8559999999999999</c:v>
                </c:pt>
                <c:pt idx="102">
                  <c:v>5.8959999999999999</c:v>
                </c:pt>
                <c:pt idx="103">
                  <c:v>5.9160000000000004</c:v>
                </c:pt>
                <c:pt idx="104">
                  <c:v>5.9550000000000001</c:v>
                </c:pt>
                <c:pt idx="105">
                  <c:v>5.9749999999999996</c:v>
                </c:pt>
                <c:pt idx="106">
                  <c:v>5.9950000000000001</c:v>
                </c:pt>
                <c:pt idx="107">
                  <c:v>6.0149999999999997</c:v>
                </c:pt>
                <c:pt idx="108">
                  <c:v>6.0350000000000001</c:v>
                </c:pt>
                <c:pt idx="109">
                  <c:v>6.0549999999999997</c:v>
                </c:pt>
                <c:pt idx="110">
                  <c:v>6.0750000000000002</c:v>
                </c:pt>
                <c:pt idx="111">
                  <c:v>6.1139999999999999</c:v>
                </c:pt>
                <c:pt idx="112">
                  <c:v>6.1340000000000003</c:v>
                </c:pt>
                <c:pt idx="113">
                  <c:v>6.1539999999999999</c:v>
                </c:pt>
                <c:pt idx="114">
                  <c:v>6.2140000000000004</c:v>
                </c:pt>
                <c:pt idx="115">
                  <c:v>6.234</c:v>
                </c:pt>
                <c:pt idx="116">
                  <c:v>6.2729999999999997</c:v>
                </c:pt>
                <c:pt idx="117">
                  <c:v>6.2930000000000001</c:v>
                </c:pt>
                <c:pt idx="118">
                  <c:v>6.3129999999999997</c:v>
                </c:pt>
                <c:pt idx="119">
                  <c:v>6.3339999999999996</c:v>
                </c:pt>
                <c:pt idx="120">
                  <c:v>6.4329999999999998</c:v>
                </c:pt>
                <c:pt idx="121">
                  <c:v>6.4530000000000003</c:v>
                </c:pt>
                <c:pt idx="122">
                  <c:v>6.4729999999999999</c:v>
                </c:pt>
                <c:pt idx="123">
                  <c:v>6.5910000000000002</c:v>
                </c:pt>
                <c:pt idx="124">
                  <c:v>6.6109999999999998</c:v>
                </c:pt>
                <c:pt idx="125">
                  <c:v>6.6509999999999998</c:v>
                </c:pt>
                <c:pt idx="126">
                  <c:v>6.75</c:v>
                </c:pt>
                <c:pt idx="127">
                  <c:v>6.81</c:v>
                </c:pt>
                <c:pt idx="128">
                  <c:v>6.9089999999999998</c:v>
                </c:pt>
                <c:pt idx="129">
                  <c:v>6.9290000000000003</c:v>
                </c:pt>
                <c:pt idx="130">
                  <c:v>6.9489999999999998</c:v>
                </c:pt>
                <c:pt idx="131">
                  <c:v>6.9690000000000003</c:v>
                </c:pt>
                <c:pt idx="132">
                  <c:v>6.9889999999999999</c:v>
                </c:pt>
                <c:pt idx="133">
                  <c:v>7.0679999999999996</c:v>
                </c:pt>
                <c:pt idx="134">
                  <c:v>7.1079999999999997</c:v>
                </c:pt>
                <c:pt idx="135">
                  <c:v>7.1280000000000001</c:v>
                </c:pt>
                <c:pt idx="136">
                  <c:v>7.1479999999999997</c:v>
                </c:pt>
                <c:pt idx="137">
                  <c:v>7.1680000000000001</c:v>
                </c:pt>
                <c:pt idx="138">
                  <c:v>7.2270000000000003</c:v>
                </c:pt>
                <c:pt idx="139">
                  <c:v>7.2469999999999999</c:v>
                </c:pt>
                <c:pt idx="140">
                  <c:v>7.2670000000000003</c:v>
                </c:pt>
                <c:pt idx="141">
                  <c:v>7.327</c:v>
                </c:pt>
                <c:pt idx="142">
                  <c:v>7.3470000000000004</c:v>
                </c:pt>
                <c:pt idx="143">
                  <c:v>7.4649999999999999</c:v>
                </c:pt>
                <c:pt idx="144">
                  <c:v>7.4859999999999998</c:v>
                </c:pt>
                <c:pt idx="145">
                  <c:v>7.5449999999999999</c:v>
                </c:pt>
                <c:pt idx="146">
                  <c:v>7.625</c:v>
                </c:pt>
                <c:pt idx="147">
                  <c:v>7.6449999999999996</c:v>
                </c:pt>
                <c:pt idx="148">
                  <c:v>7.7039999999999997</c:v>
                </c:pt>
                <c:pt idx="149">
                  <c:v>7.7240000000000002</c:v>
                </c:pt>
                <c:pt idx="150">
                  <c:v>7.7439999999999998</c:v>
                </c:pt>
                <c:pt idx="151">
                  <c:v>7.7640000000000002</c:v>
                </c:pt>
                <c:pt idx="152">
                  <c:v>7.7839999999999998</c:v>
                </c:pt>
                <c:pt idx="153">
                  <c:v>7.8040000000000003</c:v>
                </c:pt>
                <c:pt idx="154">
                  <c:v>7.8239999999999998</c:v>
                </c:pt>
                <c:pt idx="155">
                  <c:v>7.9820000000000002</c:v>
                </c:pt>
                <c:pt idx="156">
                  <c:v>8.0410000000000004</c:v>
                </c:pt>
                <c:pt idx="157">
                  <c:v>8.0609999999999999</c:v>
                </c:pt>
                <c:pt idx="158">
                  <c:v>8.0809999999999995</c:v>
                </c:pt>
                <c:pt idx="159">
                  <c:v>8.1010000000000009</c:v>
                </c:pt>
                <c:pt idx="160">
                  <c:v>8.1210000000000004</c:v>
                </c:pt>
                <c:pt idx="161">
                  <c:v>8.1999999999999993</c:v>
                </c:pt>
                <c:pt idx="162">
                  <c:v>8.3789999999999996</c:v>
                </c:pt>
                <c:pt idx="163">
                  <c:v>8.4190000000000005</c:v>
                </c:pt>
                <c:pt idx="164">
                  <c:v>8.4390000000000001</c:v>
                </c:pt>
                <c:pt idx="165">
                  <c:v>8.4589999999999996</c:v>
                </c:pt>
                <c:pt idx="166">
                  <c:v>8.5180000000000007</c:v>
                </c:pt>
                <c:pt idx="167">
                  <c:v>8.5380000000000003</c:v>
                </c:pt>
                <c:pt idx="168">
                  <c:v>8.5579999999999998</c:v>
                </c:pt>
                <c:pt idx="169">
                  <c:v>8.5779999999999994</c:v>
                </c:pt>
                <c:pt idx="170">
                  <c:v>8.5980000000000008</c:v>
                </c:pt>
                <c:pt idx="171">
                  <c:v>8.6180000000000003</c:v>
                </c:pt>
                <c:pt idx="172">
                  <c:v>8.6560000000000006</c:v>
                </c:pt>
                <c:pt idx="173">
                  <c:v>8.6959999999999997</c:v>
                </c:pt>
                <c:pt idx="174">
                  <c:v>8.7159999999999993</c:v>
                </c:pt>
                <c:pt idx="175">
                  <c:v>8.7560000000000002</c:v>
                </c:pt>
                <c:pt idx="176">
                  <c:v>8.7759999999999998</c:v>
                </c:pt>
                <c:pt idx="177">
                  <c:v>8.8149999999999995</c:v>
                </c:pt>
                <c:pt idx="178">
                  <c:v>8.8550000000000004</c:v>
                </c:pt>
                <c:pt idx="179">
                  <c:v>8.8949999999999996</c:v>
                </c:pt>
                <c:pt idx="180">
                  <c:v>8.9359999999999999</c:v>
                </c:pt>
                <c:pt idx="181">
                  <c:v>8.9740000000000002</c:v>
                </c:pt>
                <c:pt idx="182">
                  <c:v>8.9939999999999998</c:v>
                </c:pt>
                <c:pt idx="183">
                  <c:v>9.0540000000000003</c:v>
                </c:pt>
                <c:pt idx="184">
                  <c:v>9.0939999999999994</c:v>
                </c:pt>
                <c:pt idx="185">
                  <c:v>9.1319999999999997</c:v>
                </c:pt>
                <c:pt idx="186">
                  <c:v>9.1720000000000006</c:v>
                </c:pt>
                <c:pt idx="187">
                  <c:v>9.1920000000000002</c:v>
                </c:pt>
                <c:pt idx="188">
                  <c:v>9.2119999999999997</c:v>
                </c:pt>
                <c:pt idx="189">
                  <c:v>9.2319999999999993</c:v>
                </c:pt>
                <c:pt idx="190">
                  <c:v>9.2520000000000007</c:v>
                </c:pt>
                <c:pt idx="191">
                  <c:v>9.31</c:v>
                </c:pt>
                <c:pt idx="192">
                  <c:v>9.33</c:v>
                </c:pt>
                <c:pt idx="193">
                  <c:v>9.35</c:v>
                </c:pt>
                <c:pt idx="194">
                  <c:v>9.41</c:v>
                </c:pt>
                <c:pt idx="195">
                  <c:v>9.4489999999999998</c:v>
                </c:pt>
                <c:pt idx="196">
                  <c:v>9.5690000000000008</c:v>
                </c:pt>
                <c:pt idx="197">
                  <c:v>9.6080000000000005</c:v>
                </c:pt>
                <c:pt idx="198">
                  <c:v>9.6280000000000001</c:v>
                </c:pt>
                <c:pt idx="199">
                  <c:v>9.6479999999999997</c:v>
                </c:pt>
                <c:pt idx="200">
                  <c:v>9.6679999999999993</c:v>
                </c:pt>
                <c:pt idx="201">
                  <c:v>9.6880000000000006</c:v>
                </c:pt>
                <c:pt idx="202">
                  <c:v>9.7080000000000002</c:v>
                </c:pt>
                <c:pt idx="203">
                  <c:v>9.7880000000000003</c:v>
                </c:pt>
                <c:pt idx="204">
                  <c:v>9.8079999999999998</c:v>
                </c:pt>
                <c:pt idx="205">
                  <c:v>9.8279999999999994</c:v>
                </c:pt>
                <c:pt idx="206">
                  <c:v>9.8480000000000008</c:v>
                </c:pt>
                <c:pt idx="207">
                  <c:v>9.8879999999999999</c:v>
                </c:pt>
                <c:pt idx="208">
                  <c:v>9.9469999999999992</c:v>
                </c:pt>
                <c:pt idx="209">
                  <c:v>9.9670000000000005</c:v>
                </c:pt>
                <c:pt idx="210">
                  <c:v>10.026999999999999</c:v>
                </c:pt>
                <c:pt idx="211">
                  <c:v>10.047000000000001</c:v>
                </c:pt>
                <c:pt idx="212">
                  <c:v>10.085000000000001</c:v>
                </c:pt>
                <c:pt idx="213">
                  <c:v>10.105</c:v>
                </c:pt>
                <c:pt idx="214">
                  <c:v>10.206</c:v>
                </c:pt>
                <c:pt idx="215">
                  <c:v>10.284000000000001</c:v>
                </c:pt>
                <c:pt idx="216">
                  <c:v>10.364000000000001</c:v>
                </c:pt>
                <c:pt idx="217">
                  <c:v>10.403</c:v>
                </c:pt>
                <c:pt idx="218">
                  <c:v>10.523</c:v>
                </c:pt>
                <c:pt idx="219">
                  <c:v>10.561999999999999</c:v>
                </c:pt>
                <c:pt idx="220">
                  <c:v>10.602</c:v>
                </c:pt>
                <c:pt idx="221">
                  <c:v>10.622</c:v>
                </c:pt>
                <c:pt idx="222">
                  <c:v>10.641999999999999</c:v>
                </c:pt>
                <c:pt idx="223">
                  <c:v>10.662000000000001</c:v>
                </c:pt>
                <c:pt idx="224">
                  <c:v>10.821</c:v>
                </c:pt>
                <c:pt idx="225">
                  <c:v>10.92</c:v>
                </c:pt>
                <c:pt idx="226">
                  <c:v>11</c:v>
                </c:pt>
                <c:pt idx="227">
                  <c:v>11.039</c:v>
                </c:pt>
                <c:pt idx="228">
                  <c:v>11.058999999999999</c:v>
                </c:pt>
                <c:pt idx="229">
                  <c:v>11.079000000000001</c:v>
                </c:pt>
                <c:pt idx="230">
                  <c:v>11.119</c:v>
                </c:pt>
                <c:pt idx="231">
                  <c:v>11.198</c:v>
                </c:pt>
                <c:pt idx="232">
                  <c:v>11.218</c:v>
                </c:pt>
                <c:pt idx="233">
                  <c:v>11.257999999999999</c:v>
                </c:pt>
                <c:pt idx="234">
                  <c:v>11.278</c:v>
                </c:pt>
                <c:pt idx="235">
                  <c:v>11.318</c:v>
                </c:pt>
                <c:pt idx="236">
                  <c:v>11.397</c:v>
                </c:pt>
                <c:pt idx="237">
                  <c:v>11.417</c:v>
                </c:pt>
                <c:pt idx="238">
                  <c:v>11.457000000000001</c:v>
                </c:pt>
                <c:pt idx="239">
                  <c:v>11.477</c:v>
                </c:pt>
                <c:pt idx="240">
                  <c:v>11.516</c:v>
                </c:pt>
                <c:pt idx="241">
                  <c:v>11.536</c:v>
                </c:pt>
                <c:pt idx="242">
                  <c:v>11.616</c:v>
                </c:pt>
                <c:pt idx="243">
                  <c:v>11.635999999999999</c:v>
                </c:pt>
                <c:pt idx="244">
                  <c:v>11.694000000000001</c:v>
                </c:pt>
                <c:pt idx="245">
                  <c:v>11.714</c:v>
                </c:pt>
                <c:pt idx="246">
                  <c:v>11.734</c:v>
                </c:pt>
                <c:pt idx="247">
                  <c:v>11.754</c:v>
                </c:pt>
                <c:pt idx="248">
                  <c:v>11.773999999999999</c:v>
                </c:pt>
                <c:pt idx="249">
                  <c:v>11.794</c:v>
                </c:pt>
                <c:pt idx="250">
                  <c:v>11.833</c:v>
                </c:pt>
                <c:pt idx="251">
                  <c:v>11.872999999999999</c:v>
                </c:pt>
                <c:pt idx="252">
                  <c:v>11.893000000000001</c:v>
                </c:pt>
                <c:pt idx="253">
                  <c:v>11.913</c:v>
                </c:pt>
                <c:pt idx="254">
                  <c:v>11.992000000000001</c:v>
                </c:pt>
                <c:pt idx="255">
                  <c:v>12.032</c:v>
                </c:pt>
                <c:pt idx="256">
                  <c:v>12.071999999999999</c:v>
                </c:pt>
                <c:pt idx="257">
                  <c:v>12.092000000000001</c:v>
                </c:pt>
                <c:pt idx="258">
                  <c:v>12.191000000000001</c:v>
                </c:pt>
                <c:pt idx="259">
                  <c:v>12.250999999999999</c:v>
                </c:pt>
                <c:pt idx="260">
                  <c:v>12.271000000000001</c:v>
                </c:pt>
                <c:pt idx="261">
                  <c:v>12.33</c:v>
                </c:pt>
                <c:pt idx="262">
                  <c:v>12.39</c:v>
                </c:pt>
                <c:pt idx="263">
                  <c:v>12.41</c:v>
                </c:pt>
                <c:pt idx="264">
                  <c:v>12.468999999999999</c:v>
                </c:pt>
                <c:pt idx="265">
                  <c:v>12.509</c:v>
                </c:pt>
                <c:pt idx="266">
                  <c:v>12.529</c:v>
                </c:pt>
                <c:pt idx="267">
                  <c:v>12.548999999999999</c:v>
                </c:pt>
                <c:pt idx="268">
                  <c:v>12.569000000000001</c:v>
                </c:pt>
                <c:pt idx="269">
                  <c:v>12.648</c:v>
                </c:pt>
                <c:pt idx="270">
                  <c:v>12.688000000000001</c:v>
                </c:pt>
                <c:pt idx="271">
                  <c:v>12.708</c:v>
                </c:pt>
                <c:pt idx="272">
                  <c:v>12.747999999999999</c:v>
                </c:pt>
                <c:pt idx="273">
                  <c:v>12.787000000000001</c:v>
                </c:pt>
                <c:pt idx="274">
                  <c:v>12.807</c:v>
                </c:pt>
                <c:pt idx="275">
                  <c:v>12.827</c:v>
                </c:pt>
                <c:pt idx="276">
                  <c:v>12.945</c:v>
                </c:pt>
                <c:pt idx="277">
                  <c:v>12.965</c:v>
                </c:pt>
                <c:pt idx="278">
                  <c:v>12.984999999999999</c:v>
                </c:pt>
                <c:pt idx="279">
                  <c:v>13.005000000000001</c:v>
                </c:pt>
                <c:pt idx="280">
                  <c:v>13.045</c:v>
                </c:pt>
                <c:pt idx="281">
                  <c:v>13.065</c:v>
                </c:pt>
                <c:pt idx="282">
                  <c:v>13.103999999999999</c:v>
                </c:pt>
                <c:pt idx="283">
                  <c:v>13.144</c:v>
                </c:pt>
                <c:pt idx="284">
                  <c:v>13.164</c:v>
                </c:pt>
                <c:pt idx="285">
                  <c:v>13.224</c:v>
                </c:pt>
                <c:pt idx="286">
                  <c:v>13.321999999999999</c:v>
                </c:pt>
                <c:pt idx="287">
                  <c:v>13.362</c:v>
                </c:pt>
                <c:pt idx="288">
                  <c:v>13.382</c:v>
                </c:pt>
                <c:pt idx="289">
                  <c:v>13.420999999999999</c:v>
                </c:pt>
                <c:pt idx="290">
                  <c:v>13.461</c:v>
                </c:pt>
                <c:pt idx="291">
                  <c:v>13.481</c:v>
                </c:pt>
                <c:pt idx="292">
                  <c:v>13.500999999999999</c:v>
                </c:pt>
                <c:pt idx="293">
                  <c:v>13.601000000000001</c:v>
                </c:pt>
                <c:pt idx="294">
                  <c:v>13.641</c:v>
                </c:pt>
                <c:pt idx="295">
                  <c:v>13.701000000000001</c:v>
                </c:pt>
                <c:pt idx="296">
                  <c:v>13.74</c:v>
                </c:pt>
                <c:pt idx="297">
                  <c:v>13.84</c:v>
                </c:pt>
                <c:pt idx="298">
                  <c:v>13.86</c:v>
                </c:pt>
                <c:pt idx="299">
                  <c:v>13.898</c:v>
                </c:pt>
                <c:pt idx="300">
                  <c:v>13.917999999999999</c:v>
                </c:pt>
                <c:pt idx="301">
                  <c:v>13.938000000000001</c:v>
                </c:pt>
                <c:pt idx="302">
                  <c:v>13.959</c:v>
                </c:pt>
                <c:pt idx="303">
                  <c:v>13.978999999999999</c:v>
                </c:pt>
                <c:pt idx="304">
                  <c:v>14.077999999999999</c:v>
                </c:pt>
                <c:pt idx="305">
                  <c:v>14.098000000000001</c:v>
                </c:pt>
                <c:pt idx="306">
                  <c:v>14.217000000000001</c:v>
                </c:pt>
                <c:pt idx="307">
                  <c:v>14.237</c:v>
                </c:pt>
                <c:pt idx="308">
                  <c:v>14.297000000000001</c:v>
                </c:pt>
                <c:pt idx="309">
                  <c:v>14.337</c:v>
                </c:pt>
                <c:pt idx="310">
                  <c:v>14.395</c:v>
                </c:pt>
                <c:pt idx="311">
                  <c:v>14.435</c:v>
                </c:pt>
                <c:pt idx="312">
                  <c:v>14.494999999999999</c:v>
                </c:pt>
                <c:pt idx="313">
                  <c:v>14.593</c:v>
                </c:pt>
                <c:pt idx="314">
                  <c:v>14.613</c:v>
                </c:pt>
                <c:pt idx="315">
                  <c:v>14.731999999999999</c:v>
                </c:pt>
                <c:pt idx="316">
                  <c:v>14.772</c:v>
                </c:pt>
                <c:pt idx="317">
                  <c:v>14.851000000000001</c:v>
                </c:pt>
                <c:pt idx="318">
                  <c:v>14.930999999999999</c:v>
                </c:pt>
                <c:pt idx="319">
                  <c:v>15.03</c:v>
                </c:pt>
                <c:pt idx="320">
                  <c:v>15.05</c:v>
                </c:pt>
                <c:pt idx="321">
                  <c:v>15.09</c:v>
                </c:pt>
                <c:pt idx="322">
                  <c:v>15.11</c:v>
                </c:pt>
                <c:pt idx="323">
                  <c:v>15.167999999999999</c:v>
                </c:pt>
                <c:pt idx="324">
                  <c:v>15.188000000000001</c:v>
                </c:pt>
                <c:pt idx="325">
                  <c:v>15.228</c:v>
                </c:pt>
                <c:pt idx="326">
                  <c:v>15.247999999999999</c:v>
                </c:pt>
                <c:pt idx="327">
                  <c:v>15.288</c:v>
                </c:pt>
                <c:pt idx="328">
                  <c:v>15.327</c:v>
                </c:pt>
                <c:pt idx="329">
                  <c:v>15.407</c:v>
                </c:pt>
                <c:pt idx="330">
                  <c:v>15.587</c:v>
                </c:pt>
                <c:pt idx="331">
                  <c:v>15.645</c:v>
                </c:pt>
                <c:pt idx="332">
                  <c:v>15.685</c:v>
                </c:pt>
                <c:pt idx="333">
                  <c:v>15.705</c:v>
                </c:pt>
                <c:pt idx="334">
                  <c:v>15.725</c:v>
                </c:pt>
                <c:pt idx="335">
                  <c:v>15.744999999999999</c:v>
                </c:pt>
                <c:pt idx="336">
                  <c:v>15.765000000000001</c:v>
                </c:pt>
                <c:pt idx="337">
                  <c:v>15.804</c:v>
                </c:pt>
                <c:pt idx="338">
                  <c:v>15.962</c:v>
                </c:pt>
                <c:pt idx="339">
                  <c:v>15.981999999999999</c:v>
                </c:pt>
                <c:pt idx="340">
                  <c:v>16.001999999999999</c:v>
                </c:pt>
                <c:pt idx="341">
                  <c:v>16.021999999999998</c:v>
                </c:pt>
                <c:pt idx="342">
                  <c:v>16.042000000000002</c:v>
                </c:pt>
                <c:pt idx="343">
                  <c:v>16.062000000000001</c:v>
                </c:pt>
                <c:pt idx="344">
                  <c:v>16.082000000000001</c:v>
                </c:pt>
                <c:pt idx="345">
                  <c:v>16.140999999999998</c:v>
                </c:pt>
                <c:pt idx="346">
                  <c:v>16.161000000000001</c:v>
                </c:pt>
                <c:pt idx="347">
                  <c:v>16.181000000000001</c:v>
                </c:pt>
                <c:pt idx="348">
                  <c:v>16.318999999999999</c:v>
                </c:pt>
                <c:pt idx="349">
                  <c:v>16.338999999999999</c:v>
                </c:pt>
                <c:pt idx="350">
                  <c:v>16.359000000000002</c:v>
                </c:pt>
                <c:pt idx="351">
                  <c:v>16.399000000000001</c:v>
                </c:pt>
                <c:pt idx="352">
                  <c:v>16.498000000000001</c:v>
                </c:pt>
                <c:pt idx="353">
                  <c:v>16.518000000000001</c:v>
                </c:pt>
                <c:pt idx="354">
                  <c:v>16.538</c:v>
                </c:pt>
                <c:pt idx="355">
                  <c:v>16.558</c:v>
                </c:pt>
                <c:pt idx="356">
                  <c:v>16.637</c:v>
                </c:pt>
                <c:pt idx="357">
                  <c:v>16.657</c:v>
                </c:pt>
                <c:pt idx="358">
                  <c:v>16.678000000000001</c:v>
                </c:pt>
                <c:pt idx="359">
                  <c:v>16.698</c:v>
                </c:pt>
                <c:pt idx="360">
                  <c:v>16.718</c:v>
                </c:pt>
                <c:pt idx="361">
                  <c:v>16.776</c:v>
                </c:pt>
                <c:pt idx="362">
                  <c:v>16.795999999999999</c:v>
                </c:pt>
                <c:pt idx="363">
                  <c:v>16.815999999999999</c:v>
                </c:pt>
                <c:pt idx="364">
                  <c:v>16.835999999999999</c:v>
                </c:pt>
                <c:pt idx="365">
                  <c:v>16.856000000000002</c:v>
                </c:pt>
                <c:pt idx="366">
                  <c:v>16.876000000000001</c:v>
                </c:pt>
                <c:pt idx="367">
                  <c:v>16.914000000000001</c:v>
                </c:pt>
                <c:pt idx="368">
                  <c:v>17.033999999999999</c:v>
                </c:pt>
                <c:pt idx="369">
                  <c:v>17.091999999999999</c:v>
                </c:pt>
                <c:pt idx="370">
                  <c:v>17.111999999999998</c:v>
                </c:pt>
                <c:pt idx="371">
                  <c:v>17.172000000000001</c:v>
                </c:pt>
                <c:pt idx="372">
                  <c:v>17.192</c:v>
                </c:pt>
                <c:pt idx="373">
                  <c:v>17.23</c:v>
                </c:pt>
                <c:pt idx="374">
                  <c:v>17.329999999999998</c:v>
                </c:pt>
                <c:pt idx="375">
                  <c:v>17.350000000000001</c:v>
                </c:pt>
                <c:pt idx="376">
                  <c:v>17.388999999999999</c:v>
                </c:pt>
                <c:pt idx="377">
                  <c:v>17.469000000000001</c:v>
                </c:pt>
                <c:pt idx="378">
                  <c:v>17.489000000000001</c:v>
                </c:pt>
                <c:pt idx="379">
                  <c:v>17.568000000000001</c:v>
                </c:pt>
                <c:pt idx="380">
                  <c:v>17.588000000000001</c:v>
                </c:pt>
                <c:pt idx="381">
                  <c:v>17.608000000000001</c:v>
                </c:pt>
                <c:pt idx="382">
                  <c:v>17.648</c:v>
                </c:pt>
                <c:pt idx="383">
                  <c:v>17.727</c:v>
                </c:pt>
                <c:pt idx="384">
                  <c:v>17.747</c:v>
                </c:pt>
                <c:pt idx="385">
                  <c:v>17.766999999999999</c:v>
                </c:pt>
                <c:pt idx="386">
                  <c:v>17.786999999999999</c:v>
                </c:pt>
                <c:pt idx="387">
                  <c:v>17.827000000000002</c:v>
                </c:pt>
                <c:pt idx="388">
                  <c:v>17.966999999999999</c:v>
                </c:pt>
                <c:pt idx="389">
                  <c:v>18.085999999999999</c:v>
                </c:pt>
                <c:pt idx="390">
                  <c:v>18.106000000000002</c:v>
                </c:pt>
                <c:pt idx="391">
                  <c:v>18.184000000000001</c:v>
                </c:pt>
                <c:pt idx="392">
                  <c:v>18.224</c:v>
                </c:pt>
                <c:pt idx="393">
                  <c:v>18.283999999999999</c:v>
                </c:pt>
                <c:pt idx="394">
                  <c:v>18.303999999999998</c:v>
                </c:pt>
                <c:pt idx="395">
                  <c:v>18.422000000000001</c:v>
                </c:pt>
                <c:pt idx="396">
                  <c:v>18.443000000000001</c:v>
                </c:pt>
                <c:pt idx="397">
                  <c:v>18.463000000000001</c:v>
                </c:pt>
                <c:pt idx="398">
                  <c:v>18.521999999999998</c:v>
                </c:pt>
                <c:pt idx="399">
                  <c:v>18.542000000000002</c:v>
                </c:pt>
                <c:pt idx="400">
                  <c:v>18.622</c:v>
                </c:pt>
                <c:pt idx="401">
                  <c:v>18.661000000000001</c:v>
                </c:pt>
                <c:pt idx="402">
                  <c:v>18.681000000000001</c:v>
                </c:pt>
                <c:pt idx="403">
                  <c:v>18.701000000000001</c:v>
                </c:pt>
                <c:pt idx="404">
                  <c:v>18.741</c:v>
                </c:pt>
                <c:pt idx="405">
                  <c:v>18.760999999999999</c:v>
                </c:pt>
                <c:pt idx="406">
                  <c:v>18.780999999999999</c:v>
                </c:pt>
                <c:pt idx="407">
                  <c:v>18.821000000000002</c:v>
                </c:pt>
                <c:pt idx="408">
                  <c:v>18.901</c:v>
                </c:pt>
                <c:pt idx="409">
                  <c:v>18.920999999999999</c:v>
                </c:pt>
                <c:pt idx="410">
                  <c:v>18.940999999999999</c:v>
                </c:pt>
                <c:pt idx="411">
                  <c:v>18.978999999999999</c:v>
                </c:pt>
                <c:pt idx="412">
                  <c:v>19.018999999999998</c:v>
                </c:pt>
                <c:pt idx="413">
                  <c:v>19.059000000000001</c:v>
                </c:pt>
                <c:pt idx="414">
                  <c:v>19.079000000000001</c:v>
                </c:pt>
                <c:pt idx="415">
                  <c:v>19.138000000000002</c:v>
                </c:pt>
                <c:pt idx="416">
                  <c:v>19.158000000000001</c:v>
                </c:pt>
                <c:pt idx="417">
                  <c:v>19.218</c:v>
                </c:pt>
                <c:pt idx="418">
                  <c:v>19.318000000000001</c:v>
                </c:pt>
                <c:pt idx="419">
                  <c:v>19.358000000000001</c:v>
                </c:pt>
                <c:pt idx="420">
                  <c:v>19.378</c:v>
                </c:pt>
                <c:pt idx="421">
                  <c:v>19.398</c:v>
                </c:pt>
                <c:pt idx="422">
                  <c:v>19.417999999999999</c:v>
                </c:pt>
                <c:pt idx="423">
                  <c:v>19.457000000000001</c:v>
                </c:pt>
                <c:pt idx="424">
                  <c:v>19.497</c:v>
                </c:pt>
                <c:pt idx="425">
                  <c:v>19.516999999999999</c:v>
                </c:pt>
                <c:pt idx="426">
                  <c:v>19.556999999999999</c:v>
                </c:pt>
                <c:pt idx="427">
                  <c:v>19.577000000000002</c:v>
                </c:pt>
                <c:pt idx="428">
                  <c:v>19.635999999999999</c:v>
                </c:pt>
                <c:pt idx="429">
                  <c:v>19.655999999999999</c:v>
                </c:pt>
                <c:pt idx="430">
                  <c:v>19.675999999999998</c:v>
                </c:pt>
                <c:pt idx="431">
                  <c:v>19.696000000000002</c:v>
                </c:pt>
                <c:pt idx="432">
                  <c:v>19.736000000000001</c:v>
                </c:pt>
                <c:pt idx="433">
                  <c:v>19.815000000000001</c:v>
                </c:pt>
                <c:pt idx="434">
                  <c:v>19.855</c:v>
                </c:pt>
                <c:pt idx="435">
                  <c:v>19.895</c:v>
                </c:pt>
                <c:pt idx="436">
                  <c:v>19.933</c:v>
                </c:pt>
                <c:pt idx="437">
                  <c:v>19.972999999999999</c:v>
                </c:pt>
                <c:pt idx="438">
                  <c:v>20.033000000000001</c:v>
                </c:pt>
                <c:pt idx="439">
                  <c:v>20.111999999999998</c:v>
                </c:pt>
                <c:pt idx="440">
                  <c:v>20.132000000000001</c:v>
                </c:pt>
                <c:pt idx="441">
                  <c:v>20.152000000000001</c:v>
                </c:pt>
                <c:pt idx="442">
                  <c:v>20.172000000000001</c:v>
                </c:pt>
                <c:pt idx="443">
                  <c:v>20.192</c:v>
                </c:pt>
                <c:pt idx="444">
                  <c:v>20.212</c:v>
                </c:pt>
                <c:pt idx="445">
                  <c:v>20.25</c:v>
                </c:pt>
                <c:pt idx="446">
                  <c:v>20.27</c:v>
                </c:pt>
                <c:pt idx="447">
                  <c:v>20.29</c:v>
                </c:pt>
                <c:pt idx="448">
                  <c:v>20.350000000000001</c:v>
                </c:pt>
                <c:pt idx="449">
                  <c:v>20.428000000000001</c:v>
                </c:pt>
                <c:pt idx="450">
                  <c:v>20.448</c:v>
                </c:pt>
                <c:pt idx="451">
                  <c:v>20.527999999999999</c:v>
                </c:pt>
                <c:pt idx="452">
                  <c:v>20.606999999999999</c:v>
                </c:pt>
                <c:pt idx="453">
                  <c:v>20.646999999999998</c:v>
                </c:pt>
                <c:pt idx="454">
                  <c:v>20.725999999999999</c:v>
                </c:pt>
                <c:pt idx="455">
                  <c:v>20.765999999999998</c:v>
                </c:pt>
                <c:pt idx="456">
                  <c:v>20.786000000000001</c:v>
                </c:pt>
                <c:pt idx="457">
                  <c:v>20.806000000000001</c:v>
                </c:pt>
                <c:pt idx="458">
                  <c:v>20.885000000000002</c:v>
                </c:pt>
                <c:pt idx="459">
                  <c:v>20.925000000000001</c:v>
                </c:pt>
                <c:pt idx="460">
                  <c:v>20.965</c:v>
                </c:pt>
                <c:pt idx="461">
                  <c:v>20.984999999999999</c:v>
                </c:pt>
                <c:pt idx="462">
                  <c:v>21.042999999999999</c:v>
                </c:pt>
                <c:pt idx="463">
                  <c:v>21.143000000000001</c:v>
                </c:pt>
                <c:pt idx="464">
                  <c:v>21.242000000000001</c:v>
                </c:pt>
                <c:pt idx="465">
                  <c:v>21.262</c:v>
                </c:pt>
                <c:pt idx="466">
                  <c:v>21.282</c:v>
                </c:pt>
                <c:pt idx="467">
                  <c:v>21.302</c:v>
                </c:pt>
                <c:pt idx="468">
                  <c:v>21.321999999999999</c:v>
                </c:pt>
                <c:pt idx="469">
                  <c:v>21.361000000000001</c:v>
                </c:pt>
                <c:pt idx="470">
                  <c:v>21.381</c:v>
                </c:pt>
                <c:pt idx="471">
                  <c:v>21.401</c:v>
                </c:pt>
                <c:pt idx="472">
                  <c:v>21.481000000000002</c:v>
                </c:pt>
                <c:pt idx="473">
                  <c:v>21.64</c:v>
                </c:pt>
                <c:pt idx="474">
                  <c:v>21.678999999999998</c:v>
                </c:pt>
                <c:pt idx="475">
                  <c:v>21.739000000000001</c:v>
                </c:pt>
                <c:pt idx="476">
                  <c:v>21.759</c:v>
                </c:pt>
                <c:pt idx="477">
                  <c:v>21.798999999999999</c:v>
                </c:pt>
                <c:pt idx="478">
                  <c:v>21.838000000000001</c:v>
                </c:pt>
                <c:pt idx="479">
                  <c:v>21.917999999999999</c:v>
                </c:pt>
                <c:pt idx="480">
                  <c:v>21.937999999999999</c:v>
                </c:pt>
                <c:pt idx="481">
                  <c:v>21.957999999999998</c:v>
                </c:pt>
                <c:pt idx="482">
                  <c:v>21.997</c:v>
                </c:pt>
                <c:pt idx="483">
                  <c:v>22.056999999999999</c:v>
                </c:pt>
                <c:pt idx="484">
                  <c:v>22.077000000000002</c:v>
                </c:pt>
                <c:pt idx="485">
                  <c:v>22.097000000000001</c:v>
                </c:pt>
                <c:pt idx="486">
                  <c:v>22.195</c:v>
                </c:pt>
                <c:pt idx="487">
                  <c:v>22.215</c:v>
                </c:pt>
                <c:pt idx="488">
                  <c:v>22.234999999999999</c:v>
                </c:pt>
                <c:pt idx="489">
                  <c:v>22.274999999999999</c:v>
                </c:pt>
                <c:pt idx="490">
                  <c:v>22.353999999999999</c:v>
                </c:pt>
                <c:pt idx="491">
                  <c:v>22.393999999999998</c:v>
                </c:pt>
                <c:pt idx="492">
                  <c:v>22.434000000000001</c:v>
                </c:pt>
                <c:pt idx="493">
                  <c:v>22.512</c:v>
                </c:pt>
                <c:pt idx="494">
                  <c:v>22.532</c:v>
                </c:pt>
                <c:pt idx="495">
                  <c:v>22.552</c:v>
                </c:pt>
                <c:pt idx="496">
                  <c:v>22.591999999999999</c:v>
                </c:pt>
                <c:pt idx="497">
                  <c:v>22.631</c:v>
                </c:pt>
                <c:pt idx="498">
                  <c:v>22.670999999999999</c:v>
                </c:pt>
                <c:pt idx="499">
                  <c:v>22.710999999999999</c:v>
                </c:pt>
                <c:pt idx="500">
                  <c:v>22.751000000000001</c:v>
                </c:pt>
                <c:pt idx="501">
                  <c:v>22.79</c:v>
                </c:pt>
                <c:pt idx="502">
                  <c:v>22.83</c:v>
                </c:pt>
                <c:pt idx="503">
                  <c:v>22.85</c:v>
                </c:pt>
                <c:pt idx="504">
                  <c:v>22.87</c:v>
                </c:pt>
                <c:pt idx="505">
                  <c:v>22.89</c:v>
                </c:pt>
                <c:pt idx="506">
                  <c:v>22.969000000000001</c:v>
                </c:pt>
                <c:pt idx="507">
                  <c:v>23.029</c:v>
                </c:pt>
                <c:pt idx="508">
                  <c:v>23.048999999999999</c:v>
                </c:pt>
                <c:pt idx="509">
                  <c:v>23.068999999999999</c:v>
                </c:pt>
                <c:pt idx="510">
                  <c:v>23.106999999999999</c:v>
                </c:pt>
                <c:pt idx="511">
                  <c:v>23.146999999999998</c:v>
                </c:pt>
                <c:pt idx="512">
                  <c:v>23.167000000000002</c:v>
                </c:pt>
                <c:pt idx="513">
                  <c:v>23.187000000000001</c:v>
                </c:pt>
                <c:pt idx="514">
                  <c:v>23.227</c:v>
                </c:pt>
                <c:pt idx="515">
                  <c:v>23.286999999999999</c:v>
                </c:pt>
                <c:pt idx="516">
                  <c:v>23.308</c:v>
                </c:pt>
                <c:pt idx="517">
                  <c:v>23.35</c:v>
                </c:pt>
                <c:pt idx="518">
                  <c:v>23.390999999999998</c:v>
                </c:pt>
                <c:pt idx="519">
                  <c:v>23.43</c:v>
                </c:pt>
                <c:pt idx="520">
                  <c:v>23.47</c:v>
                </c:pt>
                <c:pt idx="521">
                  <c:v>23.51</c:v>
                </c:pt>
                <c:pt idx="522">
                  <c:v>23.55</c:v>
                </c:pt>
                <c:pt idx="523">
                  <c:v>23.608000000000001</c:v>
                </c:pt>
                <c:pt idx="524">
                  <c:v>23.628</c:v>
                </c:pt>
                <c:pt idx="525">
                  <c:v>23.648</c:v>
                </c:pt>
                <c:pt idx="526">
                  <c:v>23.667999999999999</c:v>
                </c:pt>
                <c:pt idx="527">
                  <c:v>23.707999999999998</c:v>
                </c:pt>
                <c:pt idx="528">
                  <c:v>23.765999999999998</c:v>
                </c:pt>
                <c:pt idx="529">
                  <c:v>23.786000000000001</c:v>
                </c:pt>
                <c:pt idx="530">
                  <c:v>23.806000000000001</c:v>
                </c:pt>
                <c:pt idx="531">
                  <c:v>23.826000000000001</c:v>
                </c:pt>
                <c:pt idx="532">
                  <c:v>23.866</c:v>
                </c:pt>
                <c:pt idx="533">
                  <c:v>23.945</c:v>
                </c:pt>
                <c:pt idx="534">
                  <c:v>23.965</c:v>
                </c:pt>
                <c:pt idx="535">
                  <c:v>24.004999999999999</c:v>
                </c:pt>
                <c:pt idx="536">
                  <c:v>24.082999999999998</c:v>
                </c:pt>
                <c:pt idx="537">
                  <c:v>24.103000000000002</c:v>
                </c:pt>
                <c:pt idx="538">
                  <c:v>24.123000000000001</c:v>
                </c:pt>
                <c:pt idx="539">
                  <c:v>24.222000000000001</c:v>
                </c:pt>
                <c:pt idx="540">
                  <c:v>24.303000000000001</c:v>
                </c:pt>
                <c:pt idx="541">
                  <c:v>24.323</c:v>
                </c:pt>
                <c:pt idx="542">
                  <c:v>24.343</c:v>
                </c:pt>
                <c:pt idx="543">
                  <c:v>24.382999999999999</c:v>
                </c:pt>
                <c:pt idx="544">
                  <c:v>24.402999999999999</c:v>
                </c:pt>
                <c:pt idx="545">
                  <c:v>24.443000000000001</c:v>
                </c:pt>
                <c:pt idx="546">
                  <c:v>24.503</c:v>
                </c:pt>
                <c:pt idx="547">
                  <c:v>24.541</c:v>
                </c:pt>
                <c:pt idx="548">
                  <c:v>24.562000000000001</c:v>
                </c:pt>
                <c:pt idx="549">
                  <c:v>24.582000000000001</c:v>
                </c:pt>
                <c:pt idx="550">
                  <c:v>24.641999999999999</c:v>
                </c:pt>
                <c:pt idx="551">
                  <c:v>24.7</c:v>
                </c:pt>
                <c:pt idx="552">
                  <c:v>24.76</c:v>
                </c:pt>
                <c:pt idx="553">
                  <c:v>24.8</c:v>
                </c:pt>
                <c:pt idx="554">
                  <c:v>24.858000000000001</c:v>
                </c:pt>
                <c:pt idx="555">
                  <c:v>24.917999999999999</c:v>
                </c:pt>
                <c:pt idx="556">
                  <c:v>24.937999999999999</c:v>
                </c:pt>
                <c:pt idx="557">
                  <c:v>24.957999999999998</c:v>
                </c:pt>
                <c:pt idx="558">
                  <c:v>25.015999999999998</c:v>
                </c:pt>
                <c:pt idx="559">
                  <c:v>25.036000000000001</c:v>
                </c:pt>
                <c:pt idx="560">
                  <c:v>25.056000000000001</c:v>
                </c:pt>
                <c:pt idx="561">
                  <c:v>25.135999999999999</c:v>
                </c:pt>
                <c:pt idx="562">
                  <c:v>25.173999999999999</c:v>
                </c:pt>
                <c:pt idx="563">
                  <c:v>25.193999999999999</c:v>
                </c:pt>
                <c:pt idx="564">
                  <c:v>25.213999999999999</c:v>
                </c:pt>
                <c:pt idx="565">
                  <c:v>25.234000000000002</c:v>
                </c:pt>
                <c:pt idx="566">
                  <c:v>25.254000000000001</c:v>
                </c:pt>
                <c:pt idx="567">
                  <c:v>25.294</c:v>
                </c:pt>
                <c:pt idx="568">
                  <c:v>25.332999999999998</c:v>
                </c:pt>
                <c:pt idx="569">
                  <c:v>25.373000000000001</c:v>
                </c:pt>
                <c:pt idx="570">
                  <c:v>25.413</c:v>
                </c:pt>
                <c:pt idx="571">
                  <c:v>25.433</c:v>
                </c:pt>
                <c:pt idx="572">
                  <c:v>25.452999999999999</c:v>
                </c:pt>
                <c:pt idx="573">
                  <c:v>25.571999999999999</c:v>
                </c:pt>
                <c:pt idx="574">
                  <c:v>25.651</c:v>
                </c:pt>
                <c:pt idx="575">
                  <c:v>25.751999999999999</c:v>
                </c:pt>
                <c:pt idx="576">
                  <c:v>25.773</c:v>
                </c:pt>
                <c:pt idx="577">
                  <c:v>25.831</c:v>
                </c:pt>
                <c:pt idx="578">
                  <c:v>25.850999999999999</c:v>
                </c:pt>
                <c:pt idx="579">
                  <c:v>25.911000000000001</c:v>
                </c:pt>
                <c:pt idx="580">
                  <c:v>25.931000000000001</c:v>
                </c:pt>
                <c:pt idx="581">
                  <c:v>25.969000000000001</c:v>
                </c:pt>
                <c:pt idx="582">
                  <c:v>25.989000000000001</c:v>
                </c:pt>
                <c:pt idx="583">
                  <c:v>26.009</c:v>
                </c:pt>
                <c:pt idx="584">
                  <c:v>26.048999999999999</c:v>
                </c:pt>
                <c:pt idx="585">
                  <c:v>26.088999999999999</c:v>
                </c:pt>
                <c:pt idx="586">
                  <c:v>26.126999999999999</c:v>
                </c:pt>
                <c:pt idx="587">
                  <c:v>26.167000000000002</c:v>
                </c:pt>
                <c:pt idx="588">
                  <c:v>26.187000000000001</c:v>
                </c:pt>
                <c:pt idx="589">
                  <c:v>26.227</c:v>
                </c:pt>
                <c:pt idx="590">
                  <c:v>26.247</c:v>
                </c:pt>
                <c:pt idx="591">
                  <c:v>26.306000000000001</c:v>
                </c:pt>
                <c:pt idx="592">
                  <c:v>26.326000000000001</c:v>
                </c:pt>
                <c:pt idx="593">
                  <c:v>26.346</c:v>
                </c:pt>
                <c:pt idx="594">
                  <c:v>26.366</c:v>
                </c:pt>
                <c:pt idx="595">
                  <c:v>26.443999999999999</c:v>
                </c:pt>
                <c:pt idx="596">
                  <c:v>26.484000000000002</c:v>
                </c:pt>
                <c:pt idx="597">
                  <c:v>26.504000000000001</c:v>
                </c:pt>
                <c:pt idx="598">
                  <c:v>26.524000000000001</c:v>
                </c:pt>
                <c:pt idx="599">
                  <c:v>26.623000000000001</c:v>
                </c:pt>
                <c:pt idx="600">
                  <c:v>26.683</c:v>
                </c:pt>
                <c:pt idx="601">
                  <c:v>26.760999999999999</c:v>
                </c:pt>
                <c:pt idx="602">
                  <c:v>26.780999999999999</c:v>
                </c:pt>
                <c:pt idx="603">
                  <c:v>26.800999999999998</c:v>
                </c:pt>
                <c:pt idx="604">
                  <c:v>26.821000000000002</c:v>
                </c:pt>
                <c:pt idx="605">
                  <c:v>26.841000000000001</c:v>
                </c:pt>
                <c:pt idx="606">
                  <c:v>26.919</c:v>
                </c:pt>
                <c:pt idx="607">
                  <c:v>27</c:v>
                </c:pt>
                <c:pt idx="608">
                  <c:v>27.02</c:v>
                </c:pt>
                <c:pt idx="609">
                  <c:v>27.077999999999999</c:v>
                </c:pt>
                <c:pt idx="610">
                  <c:v>27.138000000000002</c:v>
                </c:pt>
                <c:pt idx="611">
                  <c:v>27.178000000000001</c:v>
                </c:pt>
                <c:pt idx="612">
                  <c:v>27.198</c:v>
                </c:pt>
                <c:pt idx="613">
                  <c:v>27.236000000000001</c:v>
                </c:pt>
                <c:pt idx="614">
                  <c:v>27.295999999999999</c:v>
                </c:pt>
                <c:pt idx="615">
                  <c:v>27.315999999999999</c:v>
                </c:pt>
                <c:pt idx="616">
                  <c:v>27.335999999999999</c:v>
                </c:pt>
                <c:pt idx="617">
                  <c:v>27.356000000000002</c:v>
                </c:pt>
                <c:pt idx="618">
                  <c:v>27.393999999999998</c:v>
                </c:pt>
                <c:pt idx="619">
                  <c:v>27.454999999999998</c:v>
                </c:pt>
                <c:pt idx="620">
                  <c:v>27.593</c:v>
                </c:pt>
                <c:pt idx="621">
                  <c:v>27.613</c:v>
                </c:pt>
                <c:pt idx="622">
                  <c:v>27.672999999999998</c:v>
                </c:pt>
                <c:pt idx="623">
                  <c:v>27.710999999999999</c:v>
                </c:pt>
                <c:pt idx="624">
                  <c:v>27.791</c:v>
                </c:pt>
                <c:pt idx="625">
                  <c:v>27.811</c:v>
                </c:pt>
                <c:pt idx="626">
                  <c:v>27.888999999999999</c:v>
                </c:pt>
                <c:pt idx="627">
                  <c:v>27.908999999999999</c:v>
                </c:pt>
                <c:pt idx="628">
                  <c:v>27.928999999999998</c:v>
                </c:pt>
                <c:pt idx="629">
                  <c:v>27.969000000000001</c:v>
                </c:pt>
                <c:pt idx="630">
                  <c:v>27.989000000000001</c:v>
                </c:pt>
                <c:pt idx="631">
                  <c:v>28.088000000000001</c:v>
                </c:pt>
                <c:pt idx="632">
                  <c:v>28.108000000000001</c:v>
                </c:pt>
                <c:pt idx="633">
                  <c:v>28.128</c:v>
                </c:pt>
                <c:pt idx="634">
                  <c:v>28.148</c:v>
                </c:pt>
                <c:pt idx="635">
                  <c:v>28.227</c:v>
                </c:pt>
                <c:pt idx="636">
                  <c:v>28.306999999999999</c:v>
                </c:pt>
                <c:pt idx="637">
                  <c:v>28.366</c:v>
                </c:pt>
                <c:pt idx="638">
                  <c:v>28.405999999999999</c:v>
                </c:pt>
                <c:pt idx="639">
                  <c:v>28.425999999999998</c:v>
                </c:pt>
                <c:pt idx="640">
                  <c:v>28.446000000000002</c:v>
                </c:pt>
              </c:numCache>
            </c:numRef>
          </c:xVal>
          <c:yVal>
            <c:numRef>
              <c:f>'log3'!$F$2:$F$642</c:f>
              <c:numCache>
                <c:formatCode>General</c:formatCode>
                <c:ptCount val="641"/>
                <c:pt idx="0">
                  <c:v>-8.1428569999999993</c:v>
                </c:pt>
                <c:pt idx="1">
                  <c:v>-8.3076930000000004</c:v>
                </c:pt>
                <c:pt idx="2">
                  <c:v>-8.3406590000000005</c:v>
                </c:pt>
                <c:pt idx="3">
                  <c:v>-8.3736270000000008</c:v>
                </c:pt>
                <c:pt idx="4">
                  <c:v>-8.3406590000000005</c:v>
                </c:pt>
                <c:pt idx="5">
                  <c:v>-8.2747259999999994</c:v>
                </c:pt>
                <c:pt idx="6">
                  <c:v>-8.3406590000000005</c:v>
                </c:pt>
                <c:pt idx="7">
                  <c:v>-8.3076930000000004</c:v>
                </c:pt>
                <c:pt idx="8">
                  <c:v>-8.4065930000000009</c:v>
                </c:pt>
                <c:pt idx="9">
                  <c:v>-8.3736270000000008</c:v>
                </c:pt>
                <c:pt idx="10">
                  <c:v>-8.4395600000000002</c:v>
                </c:pt>
                <c:pt idx="11">
                  <c:v>-8.3736270000000008</c:v>
                </c:pt>
                <c:pt idx="12">
                  <c:v>-8.3736270000000008</c:v>
                </c:pt>
                <c:pt idx="13">
                  <c:v>-8.3736270000000008</c:v>
                </c:pt>
                <c:pt idx="14">
                  <c:v>-8.3736270000000008</c:v>
                </c:pt>
                <c:pt idx="15">
                  <c:v>-8.2417580000000008</c:v>
                </c:pt>
                <c:pt idx="16">
                  <c:v>-8.2087909999999997</c:v>
                </c:pt>
                <c:pt idx="17">
                  <c:v>-8.2417580000000008</c:v>
                </c:pt>
                <c:pt idx="18">
                  <c:v>-8.3076930000000004</c:v>
                </c:pt>
                <c:pt idx="19">
                  <c:v>-8.3736270000000008</c:v>
                </c:pt>
                <c:pt idx="20">
                  <c:v>-8.4065930000000009</c:v>
                </c:pt>
                <c:pt idx="21">
                  <c:v>-8.4395600000000002</c:v>
                </c:pt>
                <c:pt idx="22">
                  <c:v>-8.4065930000000009</c:v>
                </c:pt>
                <c:pt idx="23">
                  <c:v>-8.5384620000000009</c:v>
                </c:pt>
                <c:pt idx="24">
                  <c:v>-8.5714290000000002</c:v>
                </c:pt>
                <c:pt idx="25">
                  <c:v>-8.5054940000000006</c:v>
                </c:pt>
                <c:pt idx="26">
                  <c:v>-8.5054940000000006</c:v>
                </c:pt>
                <c:pt idx="27">
                  <c:v>-8.5054940000000006</c:v>
                </c:pt>
                <c:pt idx="28">
                  <c:v>-8.4395600000000002</c:v>
                </c:pt>
                <c:pt idx="29">
                  <c:v>-8.4395600000000002</c:v>
                </c:pt>
                <c:pt idx="30">
                  <c:v>-8.5384620000000009</c:v>
                </c:pt>
                <c:pt idx="31">
                  <c:v>-8.5384620000000009</c:v>
                </c:pt>
                <c:pt idx="32">
                  <c:v>-8.5054940000000006</c:v>
                </c:pt>
                <c:pt idx="33">
                  <c:v>-8.5384620000000009</c:v>
                </c:pt>
                <c:pt idx="34">
                  <c:v>-8.6373619999999995</c:v>
                </c:pt>
                <c:pt idx="35">
                  <c:v>-8.6703299999999999</c:v>
                </c:pt>
                <c:pt idx="36">
                  <c:v>-8.6703299999999999</c:v>
                </c:pt>
                <c:pt idx="37">
                  <c:v>-8.4725280000000005</c:v>
                </c:pt>
                <c:pt idx="38">
                  <c:v>-8.5054940000000006</c:v>
                </c:pt>
                <c:pt idx="39">
                  <c:v>-8.4725280000000005</c:v>
                </c:pt>
                <c:pt idx="40">
                  <c:v>-8.6373619999999995</c:v>
                </c:pt>
                <c:pt idx="41">
                  <c:v>-8.6703299999999999</c:v>
                </c:pt>
                <c:pt idx="42">
                  <c:v>-8.6373619999999995</c:v>
                </c:pt>
                <c:pt idx="43">
                  <c:v>-8.6373619999999995</c:v>
                </c:pt>
                <c:pt idx="44">
                  <c:v>-8.7032969999999992</c:v>
                </c:pt>
                <c:pt idx="45">
                  <c:v>-8.8021980000000006</c:v>
                </c:pt>
                <c:pt idx="46">
                  <c:v>-8.8351649999999999</c:v>
                </c:pt>
                <c:pt idx="47">
                  <c:v>-8.8021980000000006</c:v>
                </c:pt>
                <c:pt idx="48">
                  <c:v>-8.7692300000000003</c:v>
                </c:pt>
                <c:pt idx="49">
                  <c:v>-8.8351649999999999</c:v>
                </c:pt>
                <c:pt idx="50">
                  <c:v>-8.7032969999999992</c:v>
                </c:pt>
                <c:pt idx="51">
                  <c:v>-8.7362629999999992</c:v>
                </c:pt>
                <c:pt idx="52">
                  <c:v>-8.7032969999999992</c:v>
                </c:pt>
                <c:pt idx="53">
                  <c:v>-8.8021980000000006</c:v>
                </c:pt>
                <c:pt idx="54">
                  <c:v>-8.8681319999999992</c:v>
                </c:pt>
                <c:pt idx="55">
                  <c:v>-8.9010990000000003</c:v>
                </c:pt>
                <c:pt idx="56">
                  <c:v>-8.8351649999999999</c:v>
                </c:pt>
                <c:pt idx="57">
                  <c:v>-8.8351649999999999</c:v>
                </c:pt>
                <c:pt idx="58">
                  <c:v>-8.9340659999999996</c:v>
                </c:pt>
                <c:pt idx="59">
                  <c:v>-8.9010990000000003</c:v>
                </c:pt>
                <c:pt idx="60">
                  <c:v>-9.0329669999999993</c:v>
                </c:pt>
                <c:pt idx="61">
                  <c:v>-9.1318680000000008</c:v>
                </c:pt>
                <c:pt idx="62">
                  <c:v>-9.0659340000000004</c:v>
                </c:pt>
                <c:pt idx="63">
                  <c:v>-9.0659340000000004</c:v>
                </c:pt>
                <c:pt idx="64">
                  <c:v>-9.0989020000000007</c:v>
                </c:pt>
                <c:pt idx="65">
                  <c:v>-9.0659340000000004</c:v>
                </c:pt>
                <c:pt idx="66">
                  <c:v>-9.0659340000000004</c:v>
                </c:pt>
                <c:pt idx="67">
                  <c:v>-9.1318680000000008</c:v>
                </c:pt>
                <c:pt idx="68">
                  <c:v>-9.0989020000000007</c:v>
                </c:pt>
                <c:pt idx="69">
                  <c:v>-9.0989020000000007</c:v>
                </c:pt>
                <c:pt idx="70">
                  <c:v>-9.1648350000000001</c:v>
                </c:pt>
                <c:pt idx="71">
                  <c:v>-9.2637359999999997</c:v>
                </c:pt>
                <c:pt idx="72">
                  <c:v>-9.2307690000000004</c:v>
                </c:pt>
                <c:pt idx="73">
                  <c:v>-9.1978030000000004</c:v>
                </c:pt>
                <c:pt idx="74">
                  <c:v>-9.2637359999999997</c:v>
                </c:pt>
                <c:pt idx="75">
                  <c:v>-9.2307690000000004</c:v>
                </c:pt>
                <c:pt idx="76">
                  <c:v>-9.1978030000000004</c:v>
                </c:pt>
                <c:pt idx="77">
                  <c:v>-9.1648350000000001</c:v>
                </c:pt>
                <c:pt idx="78">
                  <c:v>-9.2637359999999997</c:v>
                </c:pt>
                <c:pt idx="79">
                  <c:v>-9.2967030000000008</c:v>
                </c:pt>
                <c:pt idx="80">
                  <c:v>-9.3956049999999998</c:v>
                </c:pt>
                <c:pt idx="81">
                  <c:v>-9.3296709999999994</c:v>
                </c:pt>
                <c:pt idx="82">
                  <c:v>-9.2967030000000008</c:v>
                </c:pt>
                <c:pt idx="83">
                  <c:v>-9.3296709999999994</c:v>
                </c:pt>
                <c:pt idx="84">
                  <c:v>-9.3626380000000005</c:v>
                </c:pt>
                <c:pt idx="85">
                  <c:v>-9.4615379999999991</c:v>
                </c:pt>
                <c:pt idx="86">
                  <c:v>-9.5274719999999995</c:v>
                </c:pt>
                <c:pt idx="87">
                  <c:v>-9.4945050000000002</c:v>
                </c:pt>
                <c:pt idx="88">
                  <c:v>-9.4615379999999991</c:v>
                </c:pt>
                <c:pt idx="89">
                  <c:v>-9.3296709999999994</c:v>
                </c:pt>
                <c:pt idx="90">
                  <c:v>-9.3626380000000005</c:v>
                </c:pt>
                <c:pt idx="91">
                  <c:v>-9.4285720000000008</c:v>
                </c:pt>
                <c:pt idx="92">
                  <c:v>-9.4945050000000002</c:v>
                </c:pt>
                <c:pt idx="93">
                  <c:v>-9.5274719999999995</c:v>
                </c:pt>
                <c:pt idx="94">
                  <c:v>-9.4945050000000002</c:v>
                </c:pt>
                <c:pt idx="95">
                  <c:v>-9.5604390000000006</c:v>
                </c:pt>
                <c:pt idx="96">
                  <c:v>-9.4945050000000002</c:v>
                </c:pt>
                <c:pt idx="97">
                  <c:v>-9.5274719999999995</c:v>
                </c:pt>
                <c:pt idx="98">
                  <c:v>-9.5604390000000006</c:v>
                </c:pt>
                <c:pt idx="99">
                  <c:v>-9.5274719999999995</c:v>
                </c:pt>
                <c:pt idx="100">
                  <c:v>-9.5604390000000006</c:v>
                </c:pt>
                <c:pt idx="101">
                  <c:v>-9.5274719999999995</c:v>
                </c:pt>
                <c:pt idx="102">
                  <c:v>-9.6263740000000002</c:v>
                </c:pt>
                <c:pt idx="103">
                  <c:v>-9.6593409999999995</c:v>
                </c:pt>
                <c:pt idx="104">
                  <c:v>-9.6593409999999995</c:v>
                </c:pt>
                <c:pt idx="105">
                  <c:v>-9.7252749999999999</c:v>
                </c:pt>
                <c:pt idx="106">
                  <c:v>-9.7912079999999992</c:v>
                </c:pt>
                <c:pt idx="107">
                  <c:v>-9.8241759999999996</c:v>
                </c:pt>
                <c:pt idx="108">
                  <c:v>-9.7912079999999992</c:v>
                </c:pt>
                <c:pt idx="109">
                  <c:v>-9.7252749999999999</c:v>
                </c:pt>
                <c:pt idx="110">
                  <c:v>-9.6923069999999996</c:v>
                </c:pt>
                <c:pt idx="111">
                  <c:v>-9.6923069999999996</c:v>
                </c:pt>
                <c:pt idx="112">
                  <c:v>-9.6593409999999995</c:v>
                </c:pt>
                <c:pt idx="113">
                  <c:v>-9.6263740000000002</c:v>
                </c:pt>
                <c:pt idx="114">
                  <c:v>-9.7252749999999999</c:v>
                </c:pt>
                <c:pt idx="115">
                  <c:v>-9.7582419999999992</c:v>
                </c:pt>
                <c:pt idx="116">
                  <c:v>-9.7252749999999999</c:v>
                </c:pt>
                <c:pt idx="117">
                  <c:v>-9.7582419999999992</c:v>
                </c:pt>
                <c:pt idx="118">
                  <c:v>-9.7912079999999992</c:v>
                </c:pt>
                <c:pt idx="119">
                  <c:v>-9.7582419999999992</c:v>
                </c:pt>
                <c:pt idx="120">
                  <c:v>-9.7252749999999999</c:v>
                </c:pt>
                <c:pt idx="121">
                  <c:v>-9.7252749999999999</c:v>
                </c:pt>
                <c:pt idx="122">
                  <c:v>-9.7582419999999992</c:v>
                </c:pt>
                <c:pt idx="123">
                  <c:v>-9.8241759999999996</c:v>
                </c:pt>
                <c:pt idx="124">
                  <c:v>-9.8241759999999996</c:v>
                </c:pt>
                <c:pt idx="125">
                  <c:v>-9.9230780000000003</c:v>
                </c:pt>
                <c:pt idx="126">
                  <c:v>-9.9890109999999996</c:v>
                </c:pt>
                <c:pt idx="127">
                  <c:v>-10.021978000000001</c:v>
                </c:pt>
                <c:pt idx="128">
                  <c:v>-9.9890109999999996</c:v>
                </c:pt>
                <c:pt idx="129">
                  <c:v>-9.9560440000000003</c:v>
                </c:pt>
                <c:pt idx="130">
                  <c:v>-9.89011</c:v>
                </c:pt>
                <c:pt idx="131">
                  <c:v>-9.8571419999999996</c:v>
                </c:pt>
                <c:pt idx="132">
                  <c:v>-9.8571419999999996</c:v>
                </c:pt>
                <c:pt idx="133">
                  <c:v>-9.9560440000000003</c:v>
                </c:pt>
                <c:pt idx="134">
                  <c:v>-10.087911999999999</c:v>
                </c:pt>
                <c:pt idx="135">
                  <c:v>-10.120879</c:v>
                </c:pt>
                <c:pt idx="136">
                  <c:v>-10.153847000000001</c:v>
                </c:pt>
                <c:pt idx="137">
                  <c:v>-10.186813000000001</c:v>
                </c:pt>
                <c:pt idx="138">
                  <c:v>-10.186813000000001</c:v>
                </c:pt>
                <c:pt idx="139">
                  <c:v>-10.153847000000001</c:v>
                </c:pt>
                <c:pt idx="140">
                  <c:v>-10.153847000000001</c:v>
                </c:pt>
                <c:pt idx="141">
                  <c:v>-10.153847000000001</c:v>
                </c:pt>
                <c:pt idx="142">
                  <c:v>-10.120879</c:v>
                </c:pt>
                <c:pt idx="143">
                  <c:v>-10.087911999999999</c:v>
                </c:pt>
                <c:pt idx="144">
                  <c:v>-10.153847000000001</c:v>
                </c:pt>
                <c:pt idx="145">
                  <c:v>-10.285714</c:v>
                </c:pt>
                <c:pt idx="146">
                  <c:v>-10.186813000000001</c:v>
                </c:pt>
                <c:pt idx="147">
                  <c:v>-10.21978</c:v>
                </c:pt>
                <c:pt idx="148">
                  <c:v>-10.186813000000001</c:v>
                </c:pt>
                <c:pt idx="149">
                  <c:v>-10.21978</c:v>
                </c:pt>
                <c:pt idx="150">
                  <c:v>-10.252748</c:v>
                </c:pt>
                <c:pt idx="151">
                  <c:v>-10.318681</c:v>
                </c:pt>
                <c:pt idx="152">
                  <c:v>-10.318681</c:v>
                </c:pt>
                <c:pt idx="153">
                  <c:v>-10.318681</c:v>
                </c:pt>
                <c:pt idx="154">
                  <c:v>-10.318681</c:v>
                </c:pt>
                <c:pt idx="155">
                  <c:v>-10.252748</c:v>
                </c:pt>
                <c:pt idx="156">
                  <c:v>-10.252748</c:v>
                </c:pt>
                <c:pt idx="157">
                  <c:v>-10.285714</c:v>
                </c:pt>
                <c:pt idx="158">
                  <c:v>-10.318681</c:v>
                </c:pt>
                <c:pt idx="159">
                  <c:v>-10.384615</c:v>
                </c:pt>
                <c:pt idx="160">
                  <c:v>-10.45055</c:v>
                </c:pt>
                <c:pt idx="161">
                  <c:v>-10.516482999999999</c:v>
                </c:pt>
                <c:pt idx="162">
                  <c:v>-10.483517000000001</c:v>
                </c:pt>
                <c:pt idx="163">
                  <c:v>-10.516482999999999</c:v>
                </c:pt>
                <c:pt idx="164">
                  <c:v>-10.549450999999999</c:v>
                </c:pt>
                <c:pt idx="165">
                  <c:v>-10.549450999999999</c:v>
                </c:pt>
                <c:pt idx="166">
                  <c:v>-10.648351999999999</c:v>
                </c:pt>
                <c:pt idx="167">
                  <c:v>-10.681319</c:v>
                </c:pt>
                <c:pt idx="168">
                  <c:v>-10.648351999999999</c:v>
                </c:pt>
                <c:pt idx="169">
                  <c:v>-10.681319</c:v>
                </c:pt>
                <c:pt idx="170">
                  <c:v>-10.648351999999999</c:v>
                </c:pt>
                <c:pt idx="171">
                  <c:v>-10.747253000000001</c:v>
                </c:pt>
                <c:pt idx="172">
                  <c:v>-10.714286</c:v>
                </c:pt>
                <c:pt idx="173">
                  <c:v>-10.714286</c:v>
                </c:pt>
                <c:pt idx="174">
                  <c:v>-10.747253000000001</c:v>
                </c:pt>
                <c:pt idx="175">
                  <c:v>-10.813186999999999</c:v>
                </c:pt>
                <c:pt idx="176">
                  <c:v>-10.813186999999999</c:v>
                </c:pt>
                <c:pt idx="177">
                  <c:v>-10.747253000000001</c:v>
                </c:pt>
                <c:pt idx="178">
                  <c:v>-10.813186999999999</c:v>
                </c:pt>
                <c:pt idx="179">
                  <c:v>-10.846152999999999</c:v>
                </c:pt>
                <c:pt idx="180">
                  <c:v>-10.813186999999999</c:v>
                </c:pt>
                <c:pt idx="181">
                  <c:v>-10.879121</c:v>
                </c:pt>
                <c:pt idx="182">
                  <c:v>-10.879121</c:v>
                </c:pt>
                <c:pt idx="183">
                  <c:v>-10.912087</c:v>
                </c:pt>
                <c:pt idx="184">
                  <c:v>-10.945055</c:v>
                </c:pt>
                <c:pt idx="185">
                  <c:v>-10.945055</c:v>
                </c:pt>
                <c:pt idx="186">
                  <c:v>-10.912087</c:v>
                </c:pt>
                <c:pt idx="187">
                  <c:v>-10.945055</c:v>
                </c:pt>
                <c:pt idx="188">
                  <c:v>-10.978023</c:v>
                </c:pt>
                <c:pt idx="189">
                  <c:v>-10.978023</c:v>
                </c:pt>
                <c:pt idx="190">
                  <c:v>-11.010989</c:v>
                </c:pt>
                <c:pt idx="191">
                  <c:v>-11.10989</c:v>
                </c:pt>
                <c:pt idx="192">
                  <c:v>-11.076923000000001</c:v>
                </c:pt>
                <c:pt idx="193">
                  <c:v>-11.10989</c:v>
                </c:pt>
                <c:pt idx="194">
                  <c:v>-11.10989</c:v>
                </c:pt>
                <c:pt idx="195">
                  <c:v>-11.10989</c:v>
                </c:pt>
                <c:pt idx="196">
                  <c:v>-11.208791</c:v>
                </c:pt>
                <c:pt idx="197">
                  <c:v>-11.175824</c:v>
                </c:pt>
                <c:pt idx="198">
                  <c:v>-11.208791</c:v>
                </c:pt>
                <c:pt idx="199">
                  <c:v>-11.241758000000001</c:v>
                </c:pt>
                <c:pt idx="200">
                  <c:v>-11.274725999999999</c:v>
                </c:pt>
                <c:pt idx="201">
                  <c:v>-11.307693</c:v>
                </c:pt>
                <c:pt idx="202">
                  <c:v>-11.274725999999999</c:v>
                </c:pt>
                <c:pt idx="203">
                  <c:v>-11.274725999999999</c:v>
                </c:pt>
                <c:pt idx="204">
                  <c:v>-11.274725999999999</c:v>
                </c:pt>
                <c:pt idx="205">
                  <c:v>-11.307693</c:v>
                </c:pt>
                <c:pt idx="206">
                  <c:v>-11.307693</c:v>
                </c:pt>
                <c:pt idx="207">
                  <c:v>-11.340659</c:v>
                </c:pt>
                <c:pt idx="208">
                  <c:v>-11.472528000000001</c:v>
                </c:pt>
                <c:pt idx="209">
                  <c:v>-11.505495</c:v>
                </c:pt>
                <c:pt idx="210">
                  <c:v>-11.604395999999999</c:v>
                </c:pt>
                <c:pt idx="211">
                  <c:v>-11.670329000000001</c:v>
                </c:pt>
                <c:pt idx="212">
                  <c:v>-11.670329000000001</c:v>
                </c:pt>
                <c:pt idx="213">
                  <c:v>-11.703296999999999</c:v>
                </c:pt>
                <c:pt idx="214">
                  <c:v>-11.703296999999999</c:v>
                </c:pt>
                <c:pt idx="215">
                  <c:v>-11.835165</c:v>
                </c:pt>
                <c:pt idx="216">
                  <c:v>-11.736262999999999</c:v>
                </c:pt>
                <c:pt idx="217">
                  <c:v>-11.769231</c:v>
                </c:pt>
                <c:pt idx="218">
                  <c:v>-11.934066</c:v>
                </c:pt>
                <c:pt idx="219">
                  <c:v>-12</c:v>
                </c:pt>
                <c:pt idx="220">
                  <c:v>-12.065934</c:v>
                </c:pt>
                <c:pt idx="221">
                  <c:v>-12.098902000000001</c:v>
                </c:pt>
                <c:pt idx="222">
                  <c:v>-12.098902000000001</c:v>
                </c:pt>
                <c:pt idx="223">
                  <c:v>-12.098902000000001</c:v>
                </c:pt>
                <c:pt idx="224">
                  <c:v>-12.131868000000001</c:v>
                </c:pt>
                <c:pt idx="225">
                  <c:v>-12.131868000000001</c:v>
                </c:pt>
                <c:pt idx="226">
                  <c:v>-12.197803</c:v>
                </c:pt>
                <c:pt idx="227">
                  <c:v>-12.065934</c:v>
                </c:pt>
                <c:pt idx="228">
                  <c:v>-12.098902000000001</c:v>
                </c:pt>
                <c:pt idx="229">
                  <c:v>-12.131868000000001</c:v>
                </c:pt>
                <c:pt idx="230">
                  <c:v>-12.164835</c:v>
                </c:pt>
                <c:pt idx="231">
                  <c:v>-12.230769</c:v>
                </c:pt>
                <c:pt idx="232">
                  <c:v>-12.296703000000001</c:v>
                </c:pt>
                <c:pt idx="233">
                  <c:v>-12.230769</c:v>
                </c:pt>
                <c:pt idx="234">
                  <c:v>-12.197803</c:v>
                </c:pt>
                <c:pt idx="235">
                  <c:v>-12.263736</c:v>
                </c:pt>
                <c:pt idx="236">
                  <c:v>-12.362638</c:v>
                </c:pt>
                <c:pt idx="237">
                  <c:v>-12.395604000000001</c:v>
                </c:pt>
                <c:pt idx="238">
                  <c:v>-12.593406999999999</c:v>
                </c:pt>
                <c:pt idx="239">
                  <c:v>-12.626374</c:v>
                </c:pt>
                <c:pt idx="240">
                  <c:v>-12.593406999999999</c:v>
                </c:pt>
                <c:pt idx="241">
                  <c:v>-12.692307</c:v>
                </c:pt>
                <c:pt idx="242">
                  <c:v>-12.560439000000001</c:v>
                </c:pt>
                <c:pt idx="243">
                  <c:v>-12.626374</c:v>
                </c:pt>
                <c:pt idx="244">
                  <c:v>-12.560439000000001</c:v>
                </c:pt>
                <c:pt idx="245">
                  <c:v>-12.527471999999999</c:v>
                </c:pt>
                <c:pt idx="246">
                  <c:v>-12.560439000000001</c:v>
                </c:pt>
                <c:pt idx="247">
                  <c:v>-12.593406999999999</c:v>
                </c:pt>
                <c:pt idx="248">
                  <c:v>-12.560439000000001</c:v>
                </c:pt>
                <c:pt idx="249">
                  <c:v>-12.560439000000001</c:v>
                </c:pt>
                <c:pt idx="250">
                  <c:v>-12.593406999999999</c:v>
                </c:pt>
                <c:pt idx="251">
                  <c:v>-12.692307</c:v>
                </c:pt>
                <c:pt idx="252">
                  <c:v>-12.725275</c:v>
                </c:pt>
                <c:pt idx="253">
                  <c:v>-12.758241999999999</c:v>
                </c:pt>
                <c:pt idx="254">
                  <c:v>-12.89011</c:v>
                </c:pt>
                <c:pt idx="255">
                  <c:v>-12.857143000000001</c:v>
                </c:pt>
                <c:pt idx="256">
                  <c:v>-12.824176</c:v>
                </c:pt>
                <c:pt idx="257">
                  <c:v>-12.89011</c:v>
                </c:pt>
                <c:pt idx="258">
                  <c:v>-12.89011</c:v>
                </c:pt>
                <c:pt idx="259">
                  <c:v>-12.857143000000001</c:v>
                </c:pt>
                <c:pt idx="260">
                  <c:v>-12.857143000000001</c:v>
                </c:pt>
                <c:pt idx="261">
                  <c:v>-12.956044</c:v>
                </c:pt>
                <c:pt idx="262">
                  <c:v>-13.054945</c:v>
                </c:pt>
                <c:pt idx="263">
                  <c:v>-13.054945</c:v>
                </c:pt>
                <c:pt idx="264">
                  <c:v>-13.186813000000001</c:v>
                </c:pt>
                <c:pt idx="265">
                  <c:v>-13.120879</c:v>
                </c:pt>
                <c:pt idx="266">
                  <c:v>-13.120879</c:v>
                </c:pt>
                <c:pt idx="267">
                  <c:v>-13.153847000000001</c:v>
                </c:pt>
                <c:pt idx="268">
                  <c:v>-13.186813000000001</c:v>
                </c:pt>
                <c:pt idx="269">
                  <c:v>-13.21978</c:v>
                </c:pt>
                <c:pt idx="270">
                  <c:v>-13.285714</c:v>
                </c:pt>
                <c:pt idx="271">
                  <c:v>-13.318681</c:v>
                </c:pt>
                <c:pt idx="272">
                  <c:v>-13.318681</c:v>
                </c:pt>
                <c:pt idx="273">
                  <c:v>-13.351648000000001</c:v>
                </c:pt>
                <c:pt idx="274">
                  <c:v>-13.318681</c:v>
                </c:pt>
                <c:pt idx="275">
                  <c:v>-13.318681</c:v>
                </c:pt>
                <c:pt idx="276">
                  <c:v>-13.483517000000001</c:v>
                </c:pt>
                <c:pt idx="277">
                  <c:v>-13.516482999999999</c:v>
                </c:pt>
                <c:pt idx="278">
                  <c:v>-13.516482999999999</c:v>
                </c:pt>
                <c:pt idx="279">
                  <c:v>-13.549450999999999</c:v>
                </c:pt>
                <c:pt idx="280">
                  <c:v>-13.582417</c:v>
                </c:pt>
                <c:pt idx="281">
                  <c:v>-13.615384000000001</c:v>
                </c:pt>
                <c:pt idx="282">
                  <c:v>-13.582417</c:v>
                </c:pt>
                <c:pt idx="283">
                  <c:v>-13.615384000000001</c:v>
                </c:pt>
                <c:pt idx="284">
                  <c:v>-13.549450999999999</c:v>
                </c:pt>
                <c:pt idx="285">
                  <c:v>-13.45055</c:v>
                </c:pt>
                <c:pt idx="286">
                  <c:v>-13.582417</c:v>
                </c:pt>
                <c:pt idx="287">
                  <c:v>-13.615384000000001</c:v>
                </c:pt>
                <c:pt idx="288">
                  <c:v>-13.648351999999999</c:v>
                </c:pt>
                <c:pt idx="289">
                  <c:v>-13.615384000000001</c:v>
                </c:pt>
                <c:pt idx="290">
                  <c:v>-13.648351999999999</c:v>
                </c:pt>
                <c:pt idx="291">
                  <c:v>-13.615384000000001</c:v>
                </c:pt>
                <c:pt idx="292">
                  <c:v>-13.681319</c:v>
                </c:pt>
                <c:pt idx="293">
                  <c:v>-13.615384000000001</c:v>
                </c:pt>
                <c:pt idx="294">
                  <c:v>-13.483517000000001</c:v>
                </c:pt>
                <c:pt idx="295">
                  <c:v>-13.483517000000001</c:v>
                </c:pt>
                <c:pt idx="296">
                  <c:v>-13.45055</c:v>
                </c:pt>
                <c:pt idx="297">
                  <c:v>-13.417583</c:v>
                </c:pt>
                <c:pt idx="298">
                  <c:v>-13.417583</c:v>
                </c:pt>
                <c:pt idx="299">
                  <c:v>-13.516482999999999</c:v>
                </c:pt>
                <c:pt idx="300">
                  <c:v>-13.582417</c:v>
                </c:pt>
                <c:pt idx="301">
                  <c:v>-13.582417</c:v>
                </c:pt>
                <c:pt idx="302">
                  <c:v>-13.582417</c:v>
                </c:pt>
                <c:pt idx="303">
                  <c:v>-13.582417</c:v>
                </c:pt>
                <c:pt idx="304">
                  <c:v>-13.45055</c:v>
                </c:pt>
                <c:pt idx="305">
                  <c:v>-13.45055</c:v>
                </c:pt>
                <c:pt idx="306">
                  <c:v>-13.318681</c:v>
                </c:pt>
                <c:pt idx="307">
                  <c:v>-13.285714</c:v>
                </c:pt>
                <c:pt idx="308">
                  <c:v>-13.087911999999999</c:v>
                </c:pt>
                <c:pt idx="309">
                  <c:v>-13.120879</c:v>
                </c:pt>
                <c:pt idx="310">
                  <c:v>-13.153847000000001</c:v>
                </c:pt>
                <c:pt idx="311">
                  <c:v>-13.21978</c:v>
                </c:pt>
                <c:pt idx="312">
                  <c:v>-13.285714</c:v>
                </c:pt>
                <c:pt idx="313">
                  <c:v>-13.252748</c:v>
                </c:pt>
                <c:pt idx="314">
                  <c:v>-13.21978</c:v>
                </c:pt>
                <c:pt idx="315">
                  <c:v>-13.153847000000001</c:v>
                </c:pt>
                <c:pt idx="316">
                  <c:v>-13.186813000000001</c:v>
                </c:pt>
                <c:pt idx="317">
                  <c:v>-13.120879</c:v>
                </c:pt>
                <c:pt idx="318">
                  <c:v>-13.21978</c:v>
                </c:pt>
                <c:pt idx="319">
                  <c:v>-13.153847000000001</c:v>
                </c:pt>
                <c:pt idx="320">
                  <c:v>-13.186813000000001</c:v>
                </c:pt>
                <c:pt idx="321">
                  <c:v>-13.087911999999999</c:v>
                </c:pt>
                <c:pt idx="322">
                  <c:v>-13.153847000000001</c:v>
                </c:pt>
                <c:pt idx="323">
                  <c:v>-13.087911999999999</c:v>
                </c:pt>
                <c:pt idx="324">
                  <c:v>-13.054945</c:v>
                </c:pt>
                <c:pt idx="325">
                  <c:v>-12.989011</c:v>
                </c:pt>
                <c:pt idx="326">
                  <c:v>-12.989011</c:v>
                </c:pt>
                <c:pt idx="327">
                  <c:v>-12.923078</c:v>
                </c:pt>
                <c:pt idx="328">
                  <c:v>-12.923078</c:v>
                </c:pt>
                <c:pt idx="329">
                  <c:v>-13.054945</c:v>
                </c:pt>
                <c:pt idx="330">
                  <c:v>-12.89011</c:v>
                </c:pt>
                <c:pt idx="331">
                  <c:v>-12.824176</c:v>
                </c:pt>
                <c:pt idx="332">
                  <c:v>-12.956044</c:v>
                </c:pt>
                <c:pt idx="333">
                  <c:v>-12.923078</c:v>
                </c:pt>
                <c:pt idx="334">
                  <c:v>-12.89011</c:v>
                </c:pt>
                <c:pt idx="335">
                  <c:v>-12.956044</c:v>
                </c:pt>
                <c:pt idx="336">
                  <c:v>-12.989011</c:v>
                </c:pt>
                <c:pt idx="337">
                  <c:v>-13.021977</c:v>
                </c:pt>
                <c:pt idx="338">
                  <c:v>-12.857143000000001</c:v>
                </c:pt>
                <c:pt idx="339">
                  <c:v>-12.89011</c:v>
                </c:pt>
                <c:pt idx="340">
                  <c:v>-12.857143000000001</c:v>
                </c:pt>
                <c:pt idx="341">
                  <c:v>-12.857143000000001</c:v>
                </c:pt>
                <c:pt idx="342">
                  <c:v>-12.824176</c:v>
                </c:pt>
                <c:pt idx="343">
                  <c:v>-12.725275</c:v>
                </c:pt>
                <c:pt idx="344">
                  <c:v>-12.692307</c:v>
                </c:pt>
                <c:pt idx="345">
                  <c:v>-12.692307</c:v>
                </c:pt>
                <c:pt idx="346">
                  <c:v>-12.692307</c:v>
                </c:pt>
                <c:pt idx="347">
                  <c:v>-12.725275</c:v>
                </c:pt>
                <c:pt idx="348">
                  <c:v>-12.725275</c:v>
                </c:pt>
                <c:pt idx="349">
                  <c:v>-12.725275</c:v>
                </c:pt>
                <c:pt idx="350">
                  <c:v>-12.758241999999999</c:v>
                </c:pt>
                <c:pt idx="351">
                  <c:v>-12.725275</c:v>
                </c:pt>
                <c:pt idx="352">
                  <c:v>-12.659341</c:v>
                </c:pt>
                <c:pt idx="353">
                  <c:v>-12.659341</c:v>
                </c:pt>
                <c:pt idx="354">
                  <c:v>-12.758241999999999</c:v>
                </c:pt>
                <c:pt idx="355">
                  <c:v>-12.758241999999999</c:v>
                </c:pt>
                <c:pt idx="356">
                  <c:v>-12.659341</c:v>
                </c:pt>
                <c:pt idx="357">
                  <c:v>-12.692307</c:v>
                </c:pt>
                <c:pt idx="358">
                  <c:v>-12.659341</c:v>
                </c:pt>
                <c:pt idx="359">
                  <c:v>-12.626374</c:v>
                </c:pt>
                <c:pt idx="360">
                  <c:v>-12.593406999999999</c:v>
                </c:pt>
                <c:pt idx="361">
                  <c:v>-12.659341</c:v>
                </c:pt>
                <c:pt idx="362">
                  <c:v>-12.626374</c:v>
                </c:pt>
                <c:pt idx="363">
                  <c:v>-12.593406999999999</c:v>
                </c:pt>
                <c:pt idx="364">
                  <c:v>-12.560439000000001</c:v>
                </c:pt>
                <c:pt idx="365">
                  <c:v>-12.593406999999999</c:v>
                </c:pt>
                <c:pt idx="366">
                  <c:v>-12.560439000000001</c:v>
                </c:pt>
                <c:pt idx="367">
                  <c:v>-12.527471999999999</c:v>
                </c:pt>
                <c:pt idx="368">
                  <c:v>-12.560439000000001</c:v>
                </c:pt>
                <c:pt idx="369">
                  <c:v>-12.527471999999999</c:v>
                </c:pt>
                <c:pt idx="370">
                  <c:v>-12.527471999999999</c:v>
                </c:pt>
                <c:pt idx="371">
                  <c:v>-12.494505</c:v>
                </c:pt>
                <c:pt idx="372">
                  <c:v>-12.494505</c:v>
                </c:pt>
                <c:pt idx="373">
                  <c:v>-12.461537999999999</c:v>
                </c:pt>
                <c:pt idx="374">
                  <c:v>-12.494505</c:v>
                </c:pt>
                <c:pt idx="375">
                  <c:v>-12.461537999999999</c:v>
                </c:pt>
                <c:pt idx="376">
                  <c:v>-12.395604000000001</c:v>
                </c:pt>
                <c:pt idx="377">
                  <c:v>-12.362638</c:v>
                </c:pt>
                <c:pt idx="378">
                  <c:v>-12.395604000000001</c:v>
                </c:pt>
                <c:pt idx="379">
                  <c:v>-12.329670999999999</c:v>
                </c:pt>
                <c:pt idx="380">
                  <c:v>-12.428572000000001</c:v>
                </c:pt>
                <c:pt idx="381">
                  <c:v>-12.395604000000001</c:v>
                </c:pt>
                <c:pt idx="382">
                  <c:v>-12.329670999999999</c:v>
                </c:pt>
                <c:pt idx="383">
                  <c:v>-12.131868000000001</c:v>
                </c:pt>
                <c:pt idx="384">
                  <c:v>-12.131868000000001</c:v>
                </c:pt>
                <c:pt idx="385">
                  <c:v>-12.164835</c:v>
                </c:pt>
                <c:pt idx="386">
                  <c:v>-12.164835</c:v>
                </c:pt>
                <c:pt idx="387">
                  <c:v>-12.164835</c:v>
                </c:pt>
                <c:pt idx="388">
                  <c:v>-12</c:v>
                </c:pt>
                <c:pt idx="389">
                  <c:v>-12</c:v>
                </c:pt>
                <c:pt idx="390">
                  <c:v>-12.032968</c:v>
                </c:pt>
                <c:pt idx="391">
                  <c:v>-11.934066</c:v>
                </c:pt>
                <c:pt idx="392">
                  <c:v>-12.032968</c:v>
                </c:pt>
                <c:pt idx="393">
                  <c:v>-11.967032</c:v>
                </c:pt>
                <c:pt idx="394">
                  <c:v>-11.934066</c:v>
                </c:pt>
                <c:pt idx="395">
                  <c:v>-11.835165</c:v>
                </c:pt>
                <c:pt idx="396">
                  <c:v>-11.868131999999999</c:v>
                </c:pt>
                <c:pt idx="397">
                  <c:v>-11.901099</c:v>
                </c:pt>
                <c:pt idx="398">
                  <c:v>-11.868131999999999</c:v>
                </c:pt>
                <c:pt idx="399">
                  <c:v>-11.868131999999999</c:v>
                </c:pt>
                <c:pt idx="400">
                  <c:v>-11.802198000000001</c:v>
                </c:pt>
                <c:pt idx="401">
                  <c:v>-11.769231</c:v>
                </c:pt>
                <c:pt idx="402">
                  <c:v>-11.769231</c:v>
                </c:pt>
                <c:pt idx="403">
                  <c:v>-11.703296999999999</c:v>
                </c:pt>
                <c:pt idx="404">
                  <c:v>-11.637362</c:v>
                </c:pt>
                <c:pt idx="405">
                  <c:v>-11.736262999999999</c:v>
                </c:pt>
                <c:pt idx="406">
                  <c:v>-11.703296999999999</c:v>
                </c:pt>
                <c:pt idx="407">
                  <c:v>-11.637362</c:v>
                </c:pt>
                <c:pt idx="408">
                  <c:v>-11.538462000000001</c:v>
                </c:pt>
                <c:pt idx="409">
                  <c:v>-11.571427999999999</c:v>
                </c:pt>
                <c:pt idx="410">
                  <c:v>-11.604395999999999</c:v>
                </c:pt>
                <c:pt idx="411">
                  <c:v>-11.505495</c:v>
                </c:pt>
                <c:pt idx="412">
                  <c:v>-11.43956</c:v>
                </c:pt>
                <c:pt idx="413">
                  <c:v>-11.340659</c:v>
                </c:pt>
                <c:pt idx="414">
                  <c:v>-11.340659</c:v>
                </c:pt>
                <c:pt idx="415">
                  <c:v>-11.373627000000001</c:v>
                </c:pt>
                <c:pt idx="416">
                  <c:v>-11.373627000000001</c:v>
                </c:pt>
                <c:pt idx="417">
                  <c:v>-11.43956</c:v>
                </c:pt>
                <c:pt idx="418">
                  <c:v>-11.406593000000001</c:v>
                </c:pt>
                <c:pt idx="419">
                  <c:v>-11.373627000000001</c:v>
                </c:pt>
                <c:pt idx="420">
                  <c:v>-11.373627000000001</c:v>
                </c:pt>
                <c:pt idx="421">
                  <c:v>-11.406593000000001</c:v>
                </c:pt>
                <c:pt idx="422">
                  <c:v>-11.373627000000001</c:v>
                </c:pt>
                <c:pt idx="423">
                  <c:v>-11.340659</c:v>
                </c:pt>
                <c:pt idx="424">
                  <c:v>-11.307693</c:v>
                </c:pt>
                <c:pt idx="425">
                  <c:v>-11.340659</c:v>
                </c:pt>
                <c:pt idx="426">
                  <c:v>-11.373627000000001</c:v>
                </c:pt>
                <c:pt idx="427">
                  <c:v>-11.340659</c:v>
                </c:pt>
                <c:pt idx="428">
                  <c:v>-11.373627000000001</c:v>
                </c:pt>
                <c:pt idx="429">
                  <c:v>-11.340659</c:v>
                </c:pt>
                <c:pt idx="430">
                  <c:v>-11.307693</c:v>
                </c:pt>
                <c:pt idx="431">
                  <c:v>-11.241758000000001</c:v>
                </c:pt>
                <c:pt idx="432">
                  <c:v>-11.142856999999999</c:v>
                </c:pt>
                <c:pt idx="433">
                  <c:v>-11.142856999999999</c:v>
                </c:pt>
                <c:pt idx="434">
                  <c:v>-11.175824</c:v>
                </c:pt>
                <c:pt idx="435">
                  <c:v>-11.175824</c:v>
                </c:pt>
                <c:pt idx="436">
                  <c:v>-11.142856999999999</c:v>
                </c:pt>
                <c:pt idx="437">
                  <c:v>-11.10989</c:v>
                </c:pt>
                <c:pt idx="438">
                  <c:v>-11.043956</c:v>
                </c:pt>
                <c:pt idx="439">
                  <c:v>-11.10989</c:v>
                </c:pt>
                <c:pt idx="440">
                  <c:v>-11.10989</c:v>
                </c:pt>
                <c:pt idx="441">
                  <c:v>-11.076923000000001</c:v>
                </c:pt>
                <c:pt idx="442">
                  <c:v>-11.043956</c:v>
                </c:pt>
                <c:pt idx="443">
                  <c:v>-11.076923000000001</c:v>
                </c:pt>
                <c:pt idx="444">
                  <c:v>-11.076923000000001</c:v>
                </c:pt>
                <c:pt idx="445">
                  <c:v>-10.978023</c:v>
                </c:pt>
                <c:pt idx="446">
                  <c:v>-10.879121</c:v>
                </c:pt>
                <c:pt idx="447">
                  <c:v>-10.912087</c:v>
                </c:pt>
                <c:pt idx="448">
                  <c:v>-10.945055</c:v>
                </c:pt>
                <c:pt idx="449">
                  <c:v>-11.010989</c:v>
                </c:pt>
                <c:pt idx="450">
                  <c:v>-10.978023</c:v>
                </c:pt>
                <c:pt idx="451">
                  <c:v>-10.978023</c:v>
                </c:pt>
                <c:pt idx="452">
                  <c:v>-11.010989</c:v>
                </c:pt>
                <c:pt idx="453">
                  <c:v>-11.010989</c:v>
                </c:pt>
                <c:pt idx="454">
                  <c:v>-11.043956</c:v>
                </c:pt>
                <c:pt idx="455">
                  <c:v>-10.978023</c:v>
                </c:pt>
                <c:pt idx="456">
                  <c:v>-11.043956</c:v>
                </c:pt>
                <c:pt idx="457">
                  <c:v>-11.076923000000001</c:v>
                </c:pt>
                <c:pt idx="458">
                  <c:v>-11.076923000000001</c:v>
                </c:pt>
                <c:pt idx="459">
                  <c:v>-11.043956</c:v>
                </c:pt>
                <c:pt idx="460">
                  <c:v>-10.978023</c:v>
                </c:pt>
                <c:pt idx="461">
                  <c:v>-10.945055</c:v>
                </c:pt>
                <c:pt idx="462">
                  <c:v>-10.912087</c:v>
                </c:pt>
                <c:pt idx="463">
                  <c:v>-10.912087</c:v>
                </c:pt>
                <c:pt idx="464">
                  <c:v>-10.846152999999999</c:v>
                </c:pt>
                <c:pt idx="465">
                  <c:v>-10.78022</c:v>
                </c:pt>
                <c:pt idx="466">
                  <c:v>-10.813186999999999</c:v>
                </c:pt>
                <c:pt idx="467">
                  <c:v>-10.78022</c:v>
                </c:pt>
                <c:pt idx="468">
                  <c:v>-10.78022</c:v>
                </c:pt>
                <c:pt idx="469">
                  <c:v>-10.714286</c:v>
                </c:pt>
                <c:pt idx="470">
                  <c:v>-10.747253000000001</c:v>
                </c:pt>
                <c:pt idx="471">
                  <c:v>-10.846152999999999</c:v>
                </c:pt>
                <c:pt idx="472">
                  <c:v>-10.78022</c:v>
                </c:pt>
                <c:pt idx="473">
                  <c:v>-10.582417</c:v>
                </c:pt>
                <c:pt idx="474">
                  <c:v>-10.681319</c:v>
                </c:pt>
                <c:pt idx="475">
                  <c:v>-10.681319</c:v>
                </c:pt>
                <c:pt idx="476">
                  <c:v>-10.648351999999999</c:v>
                </c:pt>
                <c:pt idx="477">
                  <c:v>-10.648351999999999</c:v>
                </c:pt>
                <c:pt idx="478">
                  <c:v>-10.582417</c:v>
                </c:pt>
                <c:pt idx="479">
                  <c:v>-10.516482999999999</c:v>
                </c:pt>
                <c:pt idx="480">
                  <c:v>-10.483517000000001</c:v>
                </c:pt>
                <c:pt idx="481">
                  <c:v>-10.516482999999999</c:v>
                </c:pt>
                <c:pt idx="482">
                  <c:v>-10.45055</c:v>
                </c:pt>
                <c:pt idx="483">
                  <c:v>-10.549450999999999</c:v>
                </c:pt>
                <c:pt idx="484">
                  <c:v>-10.549450999999999</c:v>
                </c:pt>
                <c:pt idx="485">
                  <c:v>-10.549450999999999</c:v>
                </c:pt>
                <c:pt idx="486">
                  <c:v>-10.45055</c:v>
                </c:pt>
                <c:pt idx="487">
                  <c:v>-10.45055</c:v>
                </c:pt>
                <c:pt idx="488">
                  <c:v>-10.45055</c:v>
                </c:pt>
                <c:pt idx="489">
                  <c:v>-10.384615</c:v>
                </c:pt>
                <c:pt idx="490">
                  <c:v>-10.516482999999999</c:v>
                </c:pt>
                <c:pt idx="491">
                  <c:v>-10.417583</c:v>
                </c:pt>
                <c:pt idx="492">
                  <c:v>-10.45055</c:v>
                </c:pt>
                <c:pt idx="493">
                  <c:v>-10.285714</c:v>
                </c:pt>
                <c:pt idx="494">
                  <c:v>-10.318681</c:v>
                </c:pt>
                <c:pt idx="495">
                  <c:v>-10.384615</c:v>
                </c:pt>
                <c:pt idx="496">
                  <c:v>-10.417583</c:v>
                </c:pt>
                <c:pt idx="497">
                  <c:v>-10.45055</c:v>
                </c:pt>
                <c:pt idx="498">
                  <c:v>-10.516482999999999</c:v>
                </c:pt>
                <c:pt idx="499">
                  <c:v>-10.549450999999999</c:v>
                </c:pt>
                <c:pt idx="500">
                  <c:v>-10.549450999999999</c:v>
                </c:pt>
                <c:pt idx="501">
                  <c:v>-10.648351999999999</c:v>
                </c:pt>
                <c:pt idx="502">
                  <c:v>-10.582417</c:v>
                </c:pt>
                <c:pt idx="503">
                  <c:v>-10.615384000000001</c:v>
                </c:pt>
                <c:pt idx="504">
                  <c:v>-10.648351999999999</c:v>
                </c:pt>
                <c:pt idx="505">
                  <c:v>-10.681319</c:v>
                </c:pt>
                <c:pt idx="506">
                  <c:v>-10.714286</c:v>
                </c:pt>
                <c:pt idx="507">
                  <c:v>-10.714286</c:v>
                </c:pt>
                <c:pt idx="508">
                  <c:v>-10.747253000000001</c:v>
                </c:pt>
                <c:pt idx="509">
                  <c:v>-10.78022</c:v>
                </c:pt>
                <c:pt idx="510">
                  <c:v>-10.879121</c:v>
                </c:pt>
                <c:pt idx="511">
                  <c:v>-10.846152999999999</c:v>
                </c:pt>
                <c:pt idx="512">
                  <c:v>-10.879121</c:v>
                </c:pt>
                <c:pt idx="513">
                  <c:v>-10.879121</c:v>
                </c:pt>
                <c:pt idx="514">
                  <c:v>-10.879121</c:v>
                </c:pt>
                <c:pt idx="515">
                  <c:v>-10.879121</c:v>
                </c:pt>
                <c:pt idx="516">
                  <c:v>-10.912087</c:v>
                </c:pt>
                <c:pt idx="517">
                  <c:v>-11.010989</c:v>
                </c:pt>
                <c:pt idx="518">
                  <c:v>-11.076923000000001</c:v>
                </c:pt>
                <c:pt idx="519">
                  <c:v>-11.175824</c:v>
                </c:pt>
                <c:pt idx="520">
                  <c:v>-11.142856999999999</c:v>
                </c:pt>
                <c:pt idx="521">
                  <c:v>-11.241758000000001</c:v>
                </c:pt>
                <c:pt idx="522">
                  <c:v>-11.274725999999999</c:v>
                </c:pt>
                <c:pt idx="523">
                  <c:v>-11.307693</c:v>
                </c:pt>
                <c:pt idx="524">
                  <c:v>-11.373627000000001</c:v>
                </c:pt>
                <c:pt idx="525">
                  <c:v>-11.340659</c:v>
                </c:pt>
                <c:pt idx="526">
                  <c:v>-11.274725999999999</c:v>
                </c:pt>
                <c:pt idx="527">
                  <c:v>-11.307693</c:v>
                </c:pt>
                <c:pt idx="528">
                  <c:v>-11.373627000000001</c:v>
                </c:pt>
                <c:pt idx="529">
                  <c:v>-11.373627000000001</c:v>
                </c:pt>
                <c:pt idx="530">
                  <c:v>-11.406593000000001</c:v>
                </c:pt>
                <c:pt idx="531">
                  <c:v>-11.43956</c:v>
                </c:pt>
                <c:pt idx="532">
                  <c:v>-11.472528000000001</c:v>
                </c:pt>
                <c:pt idx="533">
                  <c:v>-11.472528000000001</c:v>
                </c:pt>
                <c:pt idx="534">
                  <c:v>-11.538462000000001</c:v>
                </c:pt>
                <c:pt idx="535">
                  <c:v>-11.571427999999999</c:v>
                </c:pt>
                <c:pt idx="536">
                  <c:v>-11.637362</c:v>
                </c:pt>
                <c:pt idx="537">
                  <c:v>-11.670329000000001</c:v>
                </c:pt>
                <c:pt idx="538">
                  <c:v>-11.703296999999999</c:v>
                </c:pt>
                <c:pt idx="539">
                  <c:v>-11.769231</c:v>
                </c:pt>
                <c:pt idx="540">
                  <c:v>-11.769231</c:v>
                </c:pt>
                <c:pt idx="541">
                  <c:v>-11.802198000000001</c:v>
                </c:pt>
                <c:pt idx="542">
                  <c:v>-11.802198000000001</c:v>
                </c:pt>
                <c:pt idx="543">
                  <c:v>-11.868131999999999</c:v>
                </c:pt>
                <c:pt idx="544">
                  <c:v>-11.901099</c:v>
                </c:pt>
                <c:pt idx="545">
                  <c:v>-11.934066</c:v>
                </c:pt>
                <c:pt idx="546">
                  <c:v>-12.032968</c:v>
                </c:pt>
                <c:pt idx="547">
                  <c:v>-12.065934</c:v>
                </c:pt>
                <c:pt idx="548">
                  <c:v>-12.098902000000001</c:v>
                </c:pt>
                <c:pt idx="549">
                  <c:v>-12.164835</c:v>
                </c:pt>
                <c:pt idx="550">
                  <c:v>-12.230769</c:v>
                </c:pt>
                <c:pt idx="551">
                  <c:v>-12.197803</c:v>
                </c:pt>
                <c:pt idx="552">
                  <c:v>-12.197803</c:v>
                </c:pt>
                <c:pt idx="553">
                  <c:v>-12.197803</c:v>
                </c:pt>
                <c:pt idx="554">
                  <c:v>-12.131868000000001</c:v>
                </c:pt>
                <c:pt idx="555">
                  <c:v>-12.164835</c:v>
                </c:pt>
                <c:pt idx="556">
                  <c:v>-12.164835</c:v>
                </c:pt>
                <c:pt idx="557">
                  <c:v>-12.131868000000001</c:v>
                </c:pt>
                <c:pt idx="558">
                  <c:v>-12.230769</c:v>
                </c:pt>
                <c:pt idx="559">
                  <c:v>-12.263736</c:v>
                </c:pt>
                <c:pt idx="560">
                  <c:v>-12.263736</c:v>
                </c:pt>
                <c:pt idx="561">
                  <c:v>-12.329670999999999</c:v>
                </c:pt>
                <c:pt idx="562">
                  <c:v>-12.428572000000001</c:v>
                </c:pt>
                <c:pt idx="563">
                  <c:v>-12.461537999999999</c:v>
                </c:pt>
                <c:pt idx="564">
                  <c:v>-12.527471999999999</c:v>
                </c:pt>
                <c:pt idx="565">
                  <c:v>-12.560439000000001</c:v>
                </c:pt>
                <c:pt idx="566">
                  <c:v>-12.692307</c:v>
                </c:pt>
                <c:pt idx="567">
                  <c:v>-12.692307</c:v>
                </c:pt>
                <c:pt idx="568">
                  <c:v>-12.725275</c:v>
                </c:pt>
                <c:pt idx="569">
                  <c:v>-12.758241999999999</c:v>
                </c:pt>
                <c:pt idx="570">
                  <c:v>-12.725275</c:v>
                </c:pt>
                <c:pt idx="571">
                  <c:v>-12.791207999999999</c:v>
                </c:pt>
                <c:pt idx="572">
                  <c:v>-12.824176</c:v>
                </c:pt>
                <c:pt idx="573">
                  <c:v>-12.824176</c:v>
                </c:pt>
                <c:pt idx="574">
                  <c:v>-12.857143000000001</c:v>
                </c:pt>
                <c:pt idx="575">
                  <c:v>-12.824176</c:v>
                </c:pt>
                <c:pt idx="576">
                  <c:v>-12.824176</c:v>
                </c:pt>
                <c:pt idx="577">
                  <c:v>-12.791207999999999</c:v>
                </c:pt>
                <c:pt idx="578">
                  <c:v>-12.824176</c:v>
                </c:pt>
                <c:pt idx="579">
                  <c:v>-12.824176</c:v>
                </c:pt>
                <c:pt idx="580">
                  <c:v>-12.857143000000001</c:v>
                </c:pt>
                <c:pt idx="581">
                  <c:v>-12.923078</c:v>
                </c:pt>
                <c:pt idx="582">
                  <c:v>-12.956044</c:v>
                </c:pt>
                <c:pt idx="583">
                  <c:v>-13.021977</c:v>
                </c:pt>
                <c:pt idx="584">
                  <c:v>-13.087911999999999</c:v>
                </c:pt>
                <c:pt idx="585">
                  <c:v>-13.054945</c:v>
                </c:pt>
                <c:pt idx="586">
                  <c:v>-12.956044</c:v>
                </c:pt>
                <c:pt idx="587">
                  <c:v>-12.89011</c:v>
                </c:pt>
                <c:pt idx="588">
                  <c:v>-12.857143000000001</c:v>
                </c:pt>
                <c:pt idx="589">
                  <c:v>-12.923078</c:v>
                </c:pt>
                <c:pt idx="590">
                  <c:v>-12.89011</c:v>
                </c:pt>
                <c:pt idx="591">
                  <c:v>-13.021977</c:v>
                </c:pt>
                <c:pt idx="592">
                  <c:v>-13.021977</c:v>
                </c:pt>
                <c:pt idx="593">
                  <c:v>-13.087911999999999</c:v>
                </c:pt>
                <c:pt idx="594">
                  <c:v>-13.021977</c:v>
                </c:pt>
                <c:pt idx="595">
                  <c:v>-13.021977</c:v>
                </c:pt>
                <c:pt idx="596">
                  <c:v>-12.989011</c:v>
                </c:pt>
                <c:pt idx="597">
                  <c:v>-12.956044</c:v>
                </c:pt>
                <c:pt idx="598">
                  <c:v>-13.021977</c:v>
                </c:pt>
                <c:pt idx="599">
                  <c:v>-13.153847000000001</c:v>
                </c:pt>
                <c:pt idx="600">
                  <c:v>-13.153847000000001</c:v>
                </c:pt>
                <c:pt idx="601">
                  <c:v>-13.087911999999999</c:v>
                </c:pt>
                <c:pt idx="602">
                  <c:v>-13.120879</c:v>
                </c:pt>
                <c:pt idx="603">
                  <c:v>-13.087911999999999</c:v>
                </c:pt>
                <c:pt idx="604">
                  <c:v>-13.120879</c:v>
                </c:pt>
                <c:pt idx="605">
                  <c:v>-13.087911999999999</c:v>
                </c:pt>
                <c:pt idx="606">
                  <c:v>-13.087911999999999</c:v>
                </c:pt>
                <c:pt idx="607">
                  <c:v>-13.087911999999999</c:v>
                </c:pt>
                <c:pt idx="608">
                  <c:v>-13.120879</c:v>
                </c:pt>
                <c:pt idx="609">
                  <c:v>-13.252748</c:v>
                </c:pt>
                <c:pt idx="610">
                  <c:v>-13.21978</c:v>
                </c:pt>
                <c:pt idx="611">
                  <c:v>-13.186813000000001</c:v>
                </c:pt>
                <c:pt idx="612">
                  <c:v>-13.186813000000001</c:v>
                </c:pt>
                <c:pt idx="613">
                  <c:v>-13.153847000000001</c:v>
                </c:pt>
                <c:pt idx="614">
                  <c:v>-13.153847000000001</c:v>
                </c:pt>
                <c:pt idx="615">
                  <c:v>-13.153847000000001</c:v>
                </c:pt>
                <c:pt idx="616">
                  <c:v>-13.120879</c:v>
                </c:pt>
                <c:pt idx="617">
                  <c:v>-13.120879</c:v>
                </c:pt>
                <c:pt idx="618">
                  <c:v>-13.120879</c:v>
                </c:pt>
                <c:pt idx="619">
                  <c:v>-13.153847000000001</c:v>
                </c:pt>
                <c:pt idx="620">
                  <c:v>-13.252748</c:v>
                </c:pt>
                <c:pt idx="621">
                  <c:v>-13.252748</c:v>
                </c:pt>
                <c:pt idx="622">
                  <c:v>-13.318681</c:v>
                </c:pt>
                <c:pt idx="623">
                  <c:v>-13.252748</c:v>
                </c:pt>
                <c:pt idx="624">
                  <c:v>-13.252748</c:v>
                </c:pt>
                <c:pt idx="625">
                  <c:v>-13.285714</c:v>
                </c:pt>
                <c:pt idx="626">
                  <c:v>-13.318681</c:v>
                </c:pt>
                <c:pt idx="627">
                  <c:v>-13.351648000000001</c:v>
                </c:pt>
                <c:pt idx="628">
                  <c:v>-13.384615999999999</c:v>
                </c:pt>
                <c:pt idx="629">
                  <c:v>-13.351648000000001</c:v>
                </c:pt>
                <c:pt idx="630">
                  <c:v>-13.384615999999999</c:v>
                </c:pt>
                <c:pt idx="631">
                  <c:v>-13.417583</c:v>
                </c:pt>
                <c:pt idx="632">
                  <c:v>-13.483517000000001</c:v>
                </c:pt>
                <c:pt idx="633">
                  <c:v>-13.483517000000001</c:v>
                </c:pt>
                <c:pt idx="634">
                  <c:v>-13.483517000000001</c:v>
                </c:pt>
                <c:pt idx="635">
                  <c:v>-13.516482999999999</c:v>
                </c:pt>
                <c:pt idx="636">
                  <c:v>-13.483517000000001</c:v>
                </c:pt>
                <c:pt idx="637">
                  <c:v>-13.417583</c:v>
                </c:pt>
                <c:pt idx="638">
                  <c:v>-13.384615999999999</c:v>
                </c:pt>
                <c:pt idx="639">
                  <c:v>-13.384615999999999</c:v>
                </c:pt>
                <c:pt idx="640">
                  <c:v>-13.417583</c:v>
                </c:pt>
              </c:numCache>
            </c:numRef>
          </c:yVal>
          <c:smooth val="1"/>
        </c:ser>
        <c:dLbls/>
        <c:axId val="82642048"/>
        <c:axId val="88141184"/>
      </c:scatterChart>
      <c:valAx>
        <c:axId val="82642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Zeit [s]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88141184"/>
        <c:crosses val="autoZero"/>
        <c:crossBetween val="midCat"/>
      </c:valAx>
      <c:valAx>
        <c:axId val="88141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Winkel [°]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8264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Messreihe</a:t>
            </a:r>
            <a:r>
              <a:rPr lang="de-DE" baseline="0"/>
              <a:t> 5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'log3.5'!$D$1</c:f>
              <c:strCache>
                <c:ptCount val="1"/>
                <c:pt idx="0">
                  <c:v>Lenkwinkel</c:v>
                </c:pt>
              </c:strCache>
            </c:strRef>
          </c:tx>
          <c:marker>
            <c:symbol val="none"/>
          </c:marker>
          <c:xVal>
            <c:numRef>
              <c:f>'log3.5'!$A$2:$A$148</c:f>
              <c:numCache>
                <c:formatCode>General</c:formatCode>
                <c:ptCount val="147"/>
                <c:pt idx="0">
                  <c:v>0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0.55200000000000005</c:v>
                </c:pt>
                <c:pt idx="4">
                  <c:v>0.63300000000000001</c:v>
                </c:pt>
                <c:pt idx="5">
                  <c:v>0.71099999999999997</c:v>
                </c:pt>
                <c:pt idx="6">
                  <c:v>0.77100000000000002</c:v>
                </c:pt>
                <c:pt idx="7">
                  <c:v>0.79100000000000004</c:v>
                </c:pt>
                <c:pt idx="8">
                  <c:v>0.88900000000000001</c:v>
                </c:pt>
                <c:pt idx="9">
                  <c:v>1.0660000000000001</c:v>
                </c:pt>
                <c:pt idx="10">
                  <c:v>1.0860000000000001</c:v>
                </c:pt>
                <c:pt idx="11">
                  <c:v>1.1060000000000001</c:v>
                </c:pt>
                <c:pt idx="12">
                  <c:v>1.4990000000000001</c:v>
                </c:pt>
                <c:pt idx="13">
                  <c:v>1.5589999999999999</c:v>
                </c:pt>
                <c:pt idx="14">
                  <c:v>1.579</c:v>
                </c:pt>
                <c:pt idx="15">
                  <c:v>1.9730000000000001</c:v>
                </c:pt>
                <c:pt idx="16">
                  <c:v>2.0139999999999998</c:v>
                </c:pt>
                <c:pt idx="17">
                  <c:v>2.0939999999999999</c:v>
                </c:pt>
                <c:pt idx="18">
                  <c:v>2.1320000000000001</c:v>
                </c:pt>
                <c:pt idx="19">
                  <c:v>2.29</c:v>
                </c:pt>
                <c:pt idx="20">
                  <c:v>2.448</c:v>
                </c:pt>
                <c:pt idx="21">
                  <c:v>2.528</c:v>
                </c:pt>
                <c:pt idx="22">
                  <c:v>2.6259999999999999</c:v>
                </c:pt>
                <c:pt idx="23">
                  <c:v>2.6459999999999999</c:v>
                </c:pt>
                <c:pt idx="24">
                  <c:v>2.8439999999999999</c:v>
                </c:pt>
                <c:pt idx="25">
                  <c:v>3.1219999999999999</c:v>
                </c:pt>
                <c:pt idx="26">
                  <c:v>3.4169999999999998</c:v>
                </c:pt>
                <c:pt idx="27">
                  <c:v>3.4369999999999998</c:v>
                </c:pt>
                <c:pt idx="28">
                  <c:v>3.6150000000000002</c:v>
                </c:pt>
                <c:pt idx="29">
                  <c:v>3.8719999999999999</c:v>
                </c:pt>
                <c:pt idx="30">
                  <c:v>3.8919999999999999</c:v>
                </c:pt>
                <c:pt idx="31">
                  <c:v>3.9319999999999999</c:v>
                </c:pt>
                <c:pt idx="32">
                  <c:v>4.2080000000000002</c:v>
                </c:pt>
                <c:pt idx="33">
                  <c:v>4.2279999999999998</c:v>
                </c:pt>
                <c:pt idx="34">
                  <c:v>4.2679999999999998</c:v>
                </c:pt>
                <c:pt idx="35">
                  <c:v>4.3079999999999998</c:v>
                </c:pt>
                <c:pt idx="36">
                  <c:v>5.0389999999999997</c:v>
                </c:pt>
                <c:pt idx="37">
                  <c:v>5.694</c:v>
                </c:pt>
                <c:pt idx="38">
                  <c:v>6.7190000000000003</c:v>
                </c:pt>
                <c:pt idx="39">
                  <c:v>6.7789999999999999</c:v>
                </c:pt>
                <c:pt idx="40">
                  <c:v>6.7990000000000004</c:v>
                </c:pt>
                <c:pt idx="41">
                  <c:v>7.2539999999999996</c:v>
                </c:pt>
                <c:pt idx="42">
                  <c:v>7.274</c:v>
                </c:pt>
                <c:pt idx="43">
                  <c:v>7.2949999999999999</c:v>
                </c:pt>
                <c:pt idx="44">
                  <c:v>7.3150000000000004</c:v>
                </c:pt>
                <c:pt idx="45">
                  <c:v>7.3730000000000002</c:v>
                </c:pt>
                <c:pt idx="46">
                  <c:v>7.3929999999999998</c:v>
                </c:pt>
                <c:pt idx="47">
                  <c:v>7.4329999999999998</c:v>
                </c:pt>
                <c:pt idx="48">
                  <c:v>7.4530000000000003</c:v>
                </c:pt>
                <c:pt idx="49">
                  <c:v>7.4729999999999999</c:v>
                </c:pt>
                <c:pt idx="50">
                  <c:v>7.51</c:v>
                </c:pt>
                <c:pt idx="51">
                  <c:v>7.61</c:v>
                </c:pt>
                <c:pt idx="52">
                  <c:v>7.63</c:v>
                </c:pt>
                <c:pt idx="53">
                  <c:v>7.6669999999999998</c:v>
                </c:pt>
                <c:pt idx="54">
                  <c:v>7.7670000000000003</c:v>
                </c:pt>
                <c:pt idx="55">
                  <c:v>7.7869999999999999</c:v>
                </c:pt>
                <c:pt idx="56">
                  <c:v>7.8250000000000002</c:v>
                </c:pt>
                <c:pt idx="57">
                  <c:v>8.1029999999999998</c:v>
                </c:pt>
                <c:pt idx="58">
                  <c:v>8.141</c:v>
                </c:pt>
                <c:pt idx="59">
                  <c:v>8.32</c:v>
                </c:pt>
                <c:pt idx="60">
                  <c:v>8.34</c:v>
                </c:pt>
                <c:pt idx="61">
                  <c:v>8.42</c:v>
                </c:pt>
                <c:pt idx="62">
                  <c:v>8.577</c:v>
                </c:pt>
                <c:pt idx="63">
                  <c:v>8.6539999999999999</c:v>
                </c:pt>
                <c:pt idx="64">
                  <c:v>9.0869999999999997</c:v>
                </c:pt>
                <c:pt idx="65">
                  <c:v>9.2439999999999998</c:v>
                </c:pt>
                <c:pt idx="66">
                  <c:v>10.76</c:v>
                </c:pt>
                <c:pt idx="67">
                  <c:v>10.78</c:v>
                </c:pt>
                <c:pt idx="68">
                  <c:v>11.036</c:v>
                </c:pt>
                <c:pt idx="69">
                  <c:v>11.055999999999999</c:v>
                </c:pt>
                <c:pt idx="70">
                  <c:v>11.19</c:v>
                </c:pt>
                <c:pt idx="71">
                  <c:v>11.21</c:v>
                </c:pt>
                <c:pt idx="72">
                  <c:v>11.792999999999999</c:v>
                </c:pt>
                <c:pt idx="73">
                  <c:v>11.913</c:v>
                </c:pt>
                <c:pt idx="74">
                  <c:v>12.901999999999999</c:v>
                </c:pt>
                <c:pt idx="75">
                  <c:v>12.942</c:v>
                </c:pt>
                <c:pt idx="76">
                  <c:v>12.962</c:v>
                </c:pt>
                <c:pt idx="77">
                  <c:v>13.259</c:v>
                </c:pt>
                <c:pt idx="78">
                  <c:v>13.319000000000001</c:v>
                </c:pt>
                <c:pt idx="79">
                  <c:v>14.643000000000001</c:v>
                </c:pt>
                <c:pt idx="80">
                  <c:v>14.702999999999999</c:v>
                </c:pt>
                <c:pt idx="81">
                  <c:v>14.723000000000001</c:v>
                </c:pt>
                <c:pt idx="82">
                  <c:v>14.763</c:v>
                </c:pt>
                <c:pt idx="83">
                  <c:v>14.840999999999999</c:v>
                </c:pt>
                <c:pt idx="84">
                  <c:v>14.881</c:v>
                </c:pt>
                <c:pt idx="85">
                  <c:v>14.978999999999999</c:v>
                </c:pt>
                <c:pt idx="86">
                  <c:v>14.999000000000001</c:v>
                </c:pt>
                <c:pt idx="87">
                  <c:v>15.019</c:v>
                </c:pt>
                <c:pt idx="88">
                  <c:v>15.039</c:v>
                </c:pt>
                <c:pt idx="89">
                  <c:v>15.079000000000001</c:v>
                </c:pt>
                <c:pt idx="90">
                  <c:v>15.395</c:v>
                </c:pt>
                <c:pt idx="91">
                  <c:v>15.632</c:v>
                </c:pt>
                <c:pt idx="92">
                  <c:v>15.651999999999999</c:v>
                </c:pt>
                <c:pt idx="93">
                  <c:v>15.672000000000001</c:v>
                </c:pt>
                <c:pt idx="94">
                  <c:v>15.692</c:v>
                </c:pt>
                <c:pt idx="95">
                  <c:v>15.750999999999999</c:v>
                </c:pt>
                <c:pt idx="96">
                  <c:v>15.771000000000001</c:v>
                </c:pt>
                <c:pt idx="97">
                  <c:v>15.791</c:v>
                </c:pt>
                <c:pt idx="98">
                  <c:v>15.831</c:v>
                </c:pt>
                <c:pt idx="99">
                  <c:v>15.851000000000001</c:v>
                </c:pt>
                <c:pt idx="100">
                  <c:v>15.99</c:v>
                </c:pt>
                <c:pt idx="101">
                  <c:v>16.010000000000002</c:v>
                </c:pt>
                <c:pt idx="102">
                  <c:v>16.03</c:v>
                </c:pt>
                <c:pt idx="103">
                  <c:v>16.169</c:v>
                </c:pt>
                <c:pt idx="104">
                  <c:v>16.189</c:v>
                </c:pt>
                <c:pt idx="105">
                  <c:v>16.228000000000002</c:v>
                </c:pt>
                <c:pt idx="106">
                  <c:v>16.248000000000001</c:v>
                </c:pt>
                <c:pt idx="107">
                  <c:v>16.268000000000001</c:v>
                </c:pt>
                <c:pt idx="108">
                  <c:v>16.288</c:v>
                </c:pt>
                <c:pt idx="109">
                  <c:v>16.308</c:v>
                </c:pt>
                <c:pt idx="110">
                  <c:v>16.385999999999999</c:v>
                </c:pt>
                <c:pt idx="111">
                  <c:v>16.425999999999998</c:v>
                </c:pt>
                <c:pt idx="112">
                  <c:v>16.446000000000002</c:v>
                </c:pt>
                <c:pt idx="113">
                  <c:v>16.506</c:v>
                </c:pt>
                <c:pt idx="114">
                  <c:v>16.584</c:v>
                </c:pt>
                <c:pt idx="115">
                  <c:v>16.603999999999999</c:v>
                </c:pt>
                <c:pt idx="116">
                  <c:v>16.625</c:v>
                </c:pt>
                <c:pt idx="117">
                  <c:v>16.645</c:v>
                </c:pt>
                <c:pt idx="118">
                  <c:v>16.742999999999999</c:v>
                </c:pt>
                <c:pt idx="119">
                  <c:v>16.763000000000002</c:v>
                </c:pt>
                <c:pt idx="120">
                  <c:v>16.783000000000001</c:v>
                </c:pt>
                <c:pt idx="121">
                  <c:v>16.803000000000001</c:v>
                </c:pt>
                <c:pt idx="122">
                  <c:v>16.823</c:v>
                </c:pt>
                <c:pt idx="123">
                  <c:v>16.940999999999999</c:v>
                </c:pt>
                <c:pt idx="124">
                  <c:v>16.960999999999999</c:v>
                </c:pt>
                <c:pt idx="125">
                  <c:v>16.981000000000002</c:v>
                </c:pt>
                <c:pt idx="126">
                  <c:v>17.04</c:v>
                </c:pt>
                <c:pt idx="127">
                  <c:v>17.059999999999999</c:v>
                </c:pt>
                <c:pt idx="128">
                  <c:v>17.100000000000001</c:v>
                </c:pt>
                <c:pt idx="129">
                  <c:v>17.14</c:v>
                </c:pt>
                <c:pt idx="130">
                  <c:v>17.199000000000002</c:v>
                </c:pt>
                <c:pt idx="131">
                  <c:v>17.239000000000001</c:v>
                </c:pt>
                <c:pt idx="132">
                  <c:v>17.298999999999999</c:v>
                </c:pt>
                <c:pt idx="133">
                  <c:v>17.338000000000001</c:v>
                </c:pt>
                <c:pt idx="134">
                  <c:v>17.398</c:v>
                </c:pt>
                <c:pt idx="135">
                  <c:v>17.417999999999999</c:v>
                </c:pt>
                <c:pt idx="136">
                  <c:v>17.457999999999998</c:v>
                </c:pt>
                <c:pt idx="137">
                  <c:v>17.497</c:v>
                </c:pt>
                <c:pt idx="138">
                  <c:v>17.516999999999999</c:v>
                </c:pt>
                <c:pt idx="139">
                  <c:v>17.536999999999999</c:v>
                </c:pt>
                <c:pt idx="140">
                  <c:v>17.577000000000002</c:v>
                </c:pt>
                <c:pt idx="141">
                  <c:v>17.655000000000001</c:v>
                </c:pt>
                <c:pt idx="142">
                  <c:v>17.675000000000001</c:v>
                </c:pt>
                <c:pt idx="143">
                  <c:v>17.853999999999999</c:v>
                </c:pt>
                <c:pt idx="144">
                  <c:v>17.873999999999999</c:v>
                </c:pt>
                <c:pt idx="145">
                  <c:v>17.914000000000001</c:v>
                </c:pt>
              </c:numCache>
            </c:numRef>
          </c:xVal>
          <c:yVal>
            <c:numRef>
              <c:f>'log3.5'!$D$2:$D$148</c:f>
              <c:numCache>
                <c:formatCode>General</c:formatCode>
                <c:ptCount val="147"/>
                <c:pt idx="0">
                  <c:v>0.99</c:v>
                </c:pt>
                <c:pt idx="1">
                  <c:v>0.94499999999999995</c:v>
                </c:pt>
                <c:pt idx="2">
                  <c:v>0.99</c:v>
                </c:pt>
                <c:pt idx="3">
                  <c:v>0.9</c:v>
                </c:pt>
                <c:pt idx="4">
                  <c:v>0.94499999999999995</c:v>
                </c:pt>
                <c:pt idx="5">
                  <c:v>0.99</c:v>
                </c:pt>
                <c:pt idx="6">
                  <c:v>0.94499999999999995</c:v>
                </c:pt>
                <c:pt idx="7">
                  <c:v>0.94499999999999995</c:v>
                </c:pt>
                <c:pt idx="8">
                  <c:v>0.99</c:v>
                </c:pt>
                <c:pt idx="9">
                  <c:v>0.94499999999999995</c:v>
                </c:pt>
                <c:pt idx="10">
                  <c:v>0.99</c:v>
                </c:pt>
                <c:pt idx="11">
                  <c:v>0.99</c:v>
                </c:pt>
                <c:pt idx="12">
                  <c:v>0.9</c:v>
                </c:pt>
                <c:pt idx="13">
                  <c:v>0.94499999999999995</c:v>
                </c:pt>
                <c:pt idx="14">
                  <c:v>0.94499999999999995</c:v>
                </c:pt>
                <c:pt idx="15">
                  <c:v>0.94499999999999995</c:v>
                </c:pt>
                <c:pt idx="16">
                  <c:v>0.9</c:v>
                </c:pt>
                <c:pt idx="17">
                  <c:v>0.85499999999999998</c:v>
                </c:pt>
                <c:pt idx="18">
                  <c:v>0.9</c:v>
                </c:pt>
                <c:pt idx="19">
                  <c:v>0.94499999999999995</c:v>
                </c:pt>
                <c:pt idx="20">
                  <c:v>0.94499999999999995</c:v>
                </c:pt>
                <c:pt idx="21">
                  <c:v>0.9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0.94499999999999995</c:v>
                </c:pt>
                <c:pt idx="26">
                  <c:v>0.99</c:v>
                </c:pt>
                <c:pt idx="27">
                  <c:v>0.99</c:v>
                </c:pt>
                <c:pt idx="28">
                  <c:v>0.94499999999999995</c:v>
                </c:pt>
                <c:pt idx="29">
                  <c:v>0.94499999999999995</c:v>
                </c:pt>
                <c:pt idx="30">
                  <c:v>0.99</c:v>
                </c:pt>
                <c:pt idx="31">
                  <c:v>0.94499999999999995</c:v>
                </c:pt>
                <c:pt idx="32">
                  <c:v>0.94499999999999995</c:v>
                </c:pt>
                <c:pt idx="33">
                  <c:v>0.94499999999999995</c:v>
                </c:pt>
                <c:pt idx="34">
                  <c:v>0.99</c:v>
                </c:pt>
                <c:pt idx="35">
                  <c:v>0.94499999999999995</c:v>
                </c:pt>
                <c:pt idx="36">
                  <c:v>0.94499999999999995</c:v>
                </c:pt>
                <c:pt idx="37">
                  <c:v>0.99</c:v>
                </c:pt>
                <c:pt idx="38">
                  <c:v>0.94499999999999995</c:v>
                </c:pt>
                <c:pt idx="39">
                  <c:v>0.99</c:v>
                </c:pt>
                <c:pt idx="40">
                  <c:v>0.99</c:v>
                </c:pt>
                <c:pt idx="41">
                  <c:v>0.94499999999999995</c:v>
                </c:pt>
                <c:pt idx="42">
                  <c:v>0.94499999999999995</c:v>
                </c:pt>
                <c:pt idx="43">
                  <c:v>0.99</c:v>
                </c:pt>
                <c:pt idx="44">
                  <c:v>0.99</c:v>
                </c:pt>
                <c:pt idx="45">
                  <c:v>0.94499999999999995</c:v>
                </c:pt>
                <c:pt idx="46">
                  <c:v>0.94499999999999995</c:v>
                </c:pt>
                <c:pt idx="47">
                  <c:v>0.99</c:v>
                </c:pt>
                <c:pt idx="48">
                  <c:v>0.94499999999999995</c:v>
                </c:pt>
                <c:pt idx="49">
                  <c:v>0.99</c:v>
                </c:pt>
                <c:pt idx="50">
                  <c:v>0.94499999999999995</c:v>
                </c:pt>
                <c:pt idx="51">
                  <c:v>0.94499999999999995</c:v>
                </c:pt>
                <c:pt idx="52">
                  <c:v>0.99</c:v>
                </c:pt>
                <c:pt idx="53">
                  <c:v>0.94499999999999995</c:v>
                </c:pt>
                <c:pt idx="54">
                  <c:v>0.99</c:v>
                </c:pt>
                <c:pt idx="55">
                  <c:v>0.99</c:v>
                </c:pt>
                <c:pt idx="56">
                  <c:v>0.94499999999999995</c:v>
                </c:pt>
                <c:pt idx="57">
                  <c:v>0.94499999999999995</c:v>
                </c:pt>
                <c:pt idx="58">
                  <c:v>0.99</c:v>
                </c:pt>
                <c:pt idx="59">
                  <c:v>0.94499999999999995</c:v>
                </c:pt>
                <c:pt idx="60">
                  <c:v>0.94499999999999995</c:v>
                </c:pt>
                <c:pt idx="61">
                  <c:v>0.99</c:v>
                </c:pt>
                <c:pt idx="62">
                  <c:v>0.94499999999999995</c:v>
                </c:pt>
                <c:pt idx="63">
                  <c:v>0.99</c:v>
                </c:pt>
                <c:pt idx="64">
                  <c:v>0.94499999999999995</c:v>
                </c:pt>
                <c:pt idx="65">
                  <c:v>0.99</c:v>
                </c:pt>
                <c:pt idx="66">
                  <c:v>0.94499999999999995</c:v>
                </c:pt>
                <c:pt idx="67">
                  <c:v>0.94499999999999995</c:v>
                </c:pt>
                <c:pt idx="68">
                  <c:v>0.94499999999999995</c:v>
                </c:pt>
                <c:pt idx="69">
                  <c:v>0.99</c:v>
                </c:pt>
                <c:pt idx="70">
                  <c:v>1.0349999999999999</c:v>
                </c:pt>
                <c:pt idx="71">
                  <c:v>1.0349999999999999</c:v>
                </c:pt>
                <c:pt idx="72">
                  <c:v>0.9</c:v>
                </c:pt>
                <c:pt idx="73">
                  <c:v>0.99</c:v>
                </c:pt>
                <c:pt idx="74">
                  <c:v>0.94499999999999995</c:v>
                </c:pt>
                <c:pt idx="75">
                  <c:v>0.99</c:v>
                </c:pt>
                <c:pt idx="76">
                  <c:v>0.94499999999999995</c:v>
                </c:pt>
                <c:pt idx="77">
                  <c:v>0.94499999999999995</c:v>
                </c:pt>
                <c:pt idx="78">
                  <c:v>0.99</c:v>
                </c:pt>
                <c:pt idx="79">
                  <c:v>0.99</c:v>
                </c:pt>
                <c:pt idx="80">
                  <c:v>1.0349999999999999</c:v>
                </c:pt>
                <c:pt idx="81">
                  <c:v>1.0349999999999999</c:v>
                </c:pt>
                <c:pt idx="82">
                  <c:v>0.99</c:v>
                </c:pt>
                <c:pt idx="83">
                  <c:v>1.0349999999999999</c:v>
                </c:pt>
                <c:pt idx="84">
                  <c:v>0.99</c:v>
                </c:pt>
                <c:pt idx="85">
                  <c:v>1.0349999999999999</c:v>
                </c:pt>
                <c:pt idx="86">
                  <c:v>0.99</c:v>
                </c:pt>
                <c:pt idx="87">
                  <c:v>1.0349999999999999</c:v>
                </c:pt>
                <c:pt idx="88">
                  <c:v>1.0349999999999999</c:v>
                </c:pt>
                <c:pt idx="89">
                  <c:v>0.99</c:v>
                </c:pt>
                <c:pt idx="90">
                  <c:v>0.99</c:v>
                </c:pt>
                <c:pt idx="91">
                  <c:v>1.0349999999999999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</c:v>
                </c:pt>
                <c:pt idx="97">
                  <c:v>0.76500000000000001</c:v>
                </c:pt>
                <c:pt idx="98">
                  <c:v>0.495</c:v>
                </c:pt>
                <c:pt idx="99">
                  <c:v>0.27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'log3.5'!$E$1</c:f>
              <c:strCache>
                <c:ptCount val="1"/>
                <c:pt idx="0">
                  <c:v>Regelungs Lenkwinkel</c:v>
                </c:pt>
              </c:strCache>
            </c:strRef>
          </c:tx>
          <c:marker>
            <c:symbol val="none"/>
          </c:marker>
          <c:xVal>
            <c:numRef>
              <c:f>'log3.5'!$A$2:$A$148</c:f>
              <c:numCache>
                <c:formatCode>General</c:formatCode>
                <c:ptCount val="147"/>
                <c:pt idx="0">
                  <c:v>0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0.55200000000000005</c:v>
                </c:pt>
                <c:pt idx="4">
                  <c:v>0.63300000000000001</c:v>
                </c:pt>
                <c:pt idx="5">
                  <c:v>0.71099999999999997</c:v>
                </c:pt>
                <c:pt idx="6">
                  <c:v>0.77100000000000002</c:v>
                </c:pt>
                <c:pt idx="7">
                  <c:v>0.79100000000000004</c:v>
                </c:pt>
                <c:pt idx="8">
                  <c:v>0.88900000000000001</c:v>
                </c:pt>
                <c:pt idx="9">
                  <c:v>1.0660000000000001</c:v>
                </c:pt>
                <c:pt idx="10">
                  <c:v>1.0860000000000001</c:v>
                </c:pt>
                <c:pt idx="11">
                  <c:v>1.1060000000000001</c:v>
                </c:pt>
                <c:pt idx="12">
                  <c:v>1.4990000000000001</c:v>
                </c:pt>
                <c:pt idx="13">
                  <c:v>1.5589999999999999</c:v>
                </c:pt>
                <c:pt idx="14">
                  <c:v>1.579</c:v>
                </c:pt>
                <c:pt idx="15">
                  <c:v>1.9730000000000001</c:v>
                </c:pt>
                <c:pt idx="16">
                  <c:v>2.0139999999999998</c:v>
                </c:pt>
                <c:pt idx="17">
                  <c:v>2.0939999999999999</c:v>
                </c:pt>
                <c:pt idx="18">
                  <c:v>2.1320000000000001</c:v>
                </c:pt>
                <c:pt idx="19">
                  <c:v>2.29</c:v>
                </c:pt>
                <c:pt idx="20">
                  <c:v>2.448</c:v>
                </c:pt>
                <c:pt idx="21">
                  <c:v>2.528</c:v>
                </c:pt>
                <c:pt idx="22">
                  <c:v>2.6259999999999999</c:v>
                </c:pt>
                <c:pt idx="23">
                  <c:v>2.6459999999999999</c:v>
                </c:pt>
                <c:pt idx="24">
                  <c:v>2.8439999999999999</c:v>
                </c:pt>
                <c:pt idx="25">
                  <c:v>3.1219999999999999</c:v>
                </c:pt>
                <c:pt idx="26">
                  <c:v>3.4169999999999998</c:v>
                </c:pt>
                <c:pt idx="27">
                  <c:v>3.4369999999999998</c:v>
                </c:pt>
                <c:pt idx="28">
                  <c:v>3.6150000000000002</c:v>
                </c:pt>
                <c:pt idx="29">
                  <c:v>3.8719999999999999</c:v>
                </c:pt>
                <c:pt idx="30">
                  <c:v>3.8919999999999999</c:v>
                </c:pt>
                <c:pt idx="31">
                  <c:v>3.9319999999999999</c:v>
                </c:pt>
                <c:pt idx="32">
                  <c:v>4.2080000000000002</c:v>
                </c:pt>
                <c:pt idx="33">
                  <c:v>4.2279999999999998</c:v>
                </c:pt>
                <c:pt idx="34">
                  <c:v>4.2679999999999998</c:v>
                </c:pt>
                <c:pt idx="35">
                  <c:v>4.3079999999999998</c:v>
                </c:pt>
                <c:pt idx="36">
                  <c:v>5.0389999999999997</c:v>
                </c:pt>
                <c:pt idx="37">
                  <c:v>5.694</c:v>
                </c:pt>
                <c:pt idx="38">
                  <c:v>6.7190000000000003</c:v>
                </c:pt>
                <c:pt idx="39">
                  <c:v>6.7789999999999999</c:v>
                </c:pt>
                <c:pt idx="40">
                  <c:v>6.7990000000000004</c:v>
                </c:pt>
                <c:pt idx="41">
                  <c:v>7.2539999999999996</c:v>
                </c:pt>
                <c:pt idx="42">
                  <c:v>7.274</c:v>
                </c:pt>
                <c:pt idx="43">
                  <c:v>7.2949999999999999</c:v>
                </c:pt>
                <c:pt idx="44">
                  <c:v>7.3150000000000004</c:v>
                </c:pt>
                <c:pt idx="45">
                  <c:v>7.3730000000000002</c:v>
                </c:pt>
                <c:pt idx="46">
                  <c:v>7.3929999999999998</c:v>
                </c:pt>
                <c:pt idx="47">
                  <c:v>7.4329999999999998</c:v>
                </c:pt>
                <c:pt idx="48">
                  <c:v>7.4530000000000003</c:v>
                </c:pt>
                <c:pt idx="49">
                  <c:v>7.4729999999999999</c:v>
                </c:pt>
                <c:pt idx="50">
                  <c:v>7.51</c:v>
                </c:pt>
                <c:pt idx="51">
                  <c:v>7.61</c:v>
                </c:pt>
                <c:pt idx="52">
                  <c:v>7.63</c:v>
                </c:pt>
                <c:pt idx="53">
                  <c:v>7.6669999999999998</c:v>
                </c:pt>
                <c:pt idx="54">
                  <c:v>7.7670000000000003</c:v>
                </c:pt>
                <c:pt idx="55">
                  <c:v>7.7869999999999999</c:v>
                </c:pt>
                <c:pt idx="56">
                  <c:v>7.8250000000000002</c:v>
                </c:pt>
                <c:pt idx="57">
                  <c:v>8.1029999999999998</c:v>
                </c:pt>
                <c:pt idx="58">
                  <c:v>8.141</c:v>
                </c:pt>
                <c:pt idx="59">
                  <c:v>8.32</c:v>
                </c:pt>
                <c:pt idx="60">
                  <c:v>8.34</c:v>
                </c:pt>
                <c:pt idx="61">
                  <c:v>8.42</c:v>
                </c:pt>
                <c:pt idx="62">
                  <c:v>8.577</c:v>
                </c:pt>
                <c:pt idx="63">
                  <c:v>8.6539999999999999</c:v>
                </c:pt>
                <c:pt idx="64">
                  <c:v>9.0869999999999997</c:v>
                </c:pt>
                <c:pt idx="65">
                  <c:v>9.2439999999999998</c:v>
                </c:pt>
                <c:pt idx="66">
                  <c:v>10.76</c:v>
                </c:pt>
                <c:pt idx="67">
                  <c:v>10.78</c:v>
                </c:pt>
                <c:pt idx="68">
                  <c:v>11.036</c:v>
                </c:pt>
                <c:pt idx="69">
                  <c:v>11.055999999999999</c:v>
                </c:pt>
                <c:pt idx="70">
                  <c:v>11.19</c:v>
                </c:pt>
                <c:pt idx="71">
                  <c:v>11.21</c:v>
                </c:pt>
                <c:pt idx="72">
                  <c:v>11.792999999999999</c:v>
                </c:pt>
                <c:pt idx="73">
                  <c:v>11.913</c:v>
                </c:pt>
                <c:pt idx="74">
                  <c:v>12.901999999999999</c:v>
                </c:pt>
                <c:pt idx="75">
                  <c:v>12.942</c:v>
                </c:pt>
                <c:pt idx="76">
                  <c:v>12.962</c:v>
                </c:pt>
                <c:pt idx="77">
                  <c:v>13.259</c:v>
                </c:pt>
                <c:pt idx="78">
                  <c:v>13.319000000000001</c:v>
                </c:pt>
                <c:pt idx="79">
                  <c:v>14.643000000000001</c:v>
                </c:pt>
                <c:pt idx="80">
                  <c:v>14.702999999999999</c:v>
                </c:pt>
                <c:pt idx="81">
                  <c:v>14.723000000000001</c:v>
                </c:pt>
                <c:pt idx="82">
                  <c:v>14.763</c:v>
                </c:pt>
                <c:pt idx="83">
                  <c:v>14.840999999999999</c:v>
                </c:pt>
                <c:pt idx="84">
                  <c:v>14.881</c:v>
                </c:pt>
                <c:pt idx="85">
                  <c:v>14.978999999999999</c:v>
                </c:pt>
                <c:pt idx="86">
                  <c:v>14.999000000000001</c:v>
                </c:pt>
                <c:pt idx="87">
                  <c:v>15.019</c:v>
                </c:pt>
                <c:pt idx="88">
                  <c:v>15.039</c:v>
                </c:pt>
                <c:pt idx="89">
                  <c:v>15.079000000000001</c:v>
                </c:pt>
                <c:pt idx="90">
                  <c:v>15.395</c:v>
                </c:pt>
                <c:pt idx="91">
                  <c:v>15.632</c:v>
                </c:pt>
                <c:pt idx="92">
                  <c:v>15.651999999999999</c:v>
                </c:pt>
                <c:pt idx="93">
                  <c:v>15.672000000000001</c:v>
                </c:pt>
                <c:pt idx="94">
                  <c:v>15.692</c:v>
                </c:pt>
                <c:pt idx="95">
                  <c:v>15.750999999999999</c:v>
                </c:pt>
                <c:pt idx="96">
                  <c:v>15.771000000000001</c:v>
                </c:pt>
                <c:pt idx="97">
                  <c:v>15.791</c:v>
                </c:pt>
                <c:pt idx="98">
                  <c:v>15.831</c:v>
                </c:pt>
                <c:pt idx="99">
                  <c:v>15.851000000000001</c:v>
                </c:pt>
                <c:pt idx="100">
                  <c:v>15.99</c:v>
                </c:pt>
                <c:pt idx="101">
                  <c:v>16.010000000000002</c:v>
                </c:pt>
                <c:pt idx="102">
                  <c:v>16.03</c:v>
                </c:pt>
                <c:pt idx="103">
                  <c:v>16.169</c:v>
                </c:pt>
                <c:pt idx="104">
                  <c:v>16.189</c:v>
                </c:pt>
                <c:pt idx="105">
                  <c:v>16.228000000000002</c:v>
                </c:pt>
                <c:pt idx="106">
                  <c:v>16.248000000000001</c:v>
                </c:pt>
                <c:pt idx="107">
                  <c:v>16.268000000000001</c:v>
                </c:pt>
                <c:pt idx="108">
                  <c:v>16.288</c:v>
                </c:pt>
                <c:pt idx="109">
                  <c:v>16.308</c:v>
                </c:pt>
                <c:pt idx="110">
                  <c:v>16.385999999999999</c:v>
                </c:pt>
                <c:pt idx="111">
                  <c:v>16.425999999999998</c:v>
                </c:pt>
                <c:pt idx="112">
                  <c:v>16.446000000000002</c:v>
                </c:pt>
                <c:pt idx="113">
                  <c:v>16.506</c:v>
                </c:pt>
                <c:pt idx="114">
                  <c:v>16.584</c:v>
                </c:pt>
                <c:pt idx="115">
                  <c:v>16.603999999999999</c:v>
                </c:pt>
                <c:pt idx="116">
                  <c:v>16.625</c:v>
                </c:pt>
                <c:pt idx="117">
                  <c:v>16.645</c:v>
                </c:pt>
                <c:pt idx="118">
                  <c:v>16.742999999999999</c:v>
                </c:pt>
                <c:pt idx="119">
                  <c:v>16.763000000000002</c:v>
                </c:pt>
                <c:pt idx="120">
                  <c:v>16.783000000000001</c:v>
                </c:pt>
                <c:pt idx="121">
                  <c:v>16.803000000000001</c:v>
                </c:pt>
                <c:pt idx="122">
                  <c:v>16.823</c:v>
                </c:pt>
                <c:pt idx="123">
                  <c:v>16.940999999999999</c:v>
                </c:pt>
                <c:pt idx="124">
                  <c:v>16.960999999999999</c:v>
                </c:pt>
                <c:pt idx="125">
                  <c:v>16.981000000000002</c:v>
                </c:pt>
                <c:pt idx="126">
                  <c:v>17.04</c:v>
                </c:pt>
                <c:pt idx="127">
                  <c:v>17.059999999999999</c:v>
                </c:pt>
                <c:pt idx="128">
                  <c:v>17.100000000000001</c:v>
                </c:pt>
                <c:pt idx="129">
                  <c:v>17.14</c:v>
                </c:pt>
                <c:pt idx="130">
                  <c:v>17.199000000000002</c:v>
                </c:pt>
                <c:pt idx="131">
                  <c:v>17.239000000000001</c:v>
                </c:pt>
                <c:pt idx="132">
                  <c:v>17.298999999999999</c:v>
                </c:pt>
                <c:pt idx="133">
                  <c:v>17.338000000000001</c:v>
                </c:pt>
                <c:pt idx="134">
                  <c:v>17.398</c:v>
                </c:pt>
                <c:pt idx="135">
                  <c:v>17.417999999999999</c:v>
                </c:pt>
                <c:pt idx="136">
                  <c:v>17.457999999999998</c:v>
                </c:pt>
                <c:pt idx="137">
                  <c:v>17.497</c:v>
                </c:pt>
                <c:pt idx="138">
                  <c:v>17.516999999999999</c:v>
                </c:pt>
                <c:pt idx="139">
                  <c:v>17.536999999999999</c:v>
                </c:pt>
                <c:pt idx="140">
                  <c:v>17.577000000000002</c:v>
                </c:pt>
                <c:pt idx="141">
                  <c:v>17.655000000000001</c:v>
                </c:pt>
                <c:pt idx="142">
                  <c:v>17.675000000000001</c:v>
                </c:pt>
                <c:pt idx="143">
                  <c:v>17.853999999999999</c:v>
                </c:pt>
                <c:pt idx="144">
                  <c:v>17.873999999999999</c:v>
                </c:pt>
                <c:pt idx="145">
                  <c:v>17.914000000000001</c:v>
                </c:pt>
              </c:numCache>
            </c:numRef>
          </c:xVal>
          <c:yVal>
            <c:numRef>
              <c:f>'log3.5'!$E$2:$E$148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-3.573874</c:v>
                </c:pt>
                <c:pt idx="95">
                  <c:v>-3.3643589999999999</c:v>
                </c:pt>
                <c:pt idx="96">
                  <c:v>-3.259601</c:v>
                </c:pt>
                <c:pt idx="97">
                  <c:v>-3.3119800000000001</c:v>
                </c:pt>
                <c:pt idx="98">
                  <c:v>-3.3643589999999999</c:v>
                </c:pt>
                <c:pt idx="99">
                  <c:v>-3.3643589999999999</c:v>
                </c:pt>
                <c:pt idx="100">
                  <c:v>-3.521496</c:v>
                </c:pt>
                <c:pt idx="101">
                  <c:v>-3.4167380000000001</c:v>
                </c:pt>
                <c:pt idx="102">
                  <c:v>-3.4167380000000001</c:v>
                </c:pt>
                <c:pt idx="103">
                  <c:v>-3.573874</c:v>
                </c:pt>
                <c:pt idx="104">
                  <c:v>-3.573874</c:v>
                </c:pt>
                <c:pt idx="105">
                  <c:v>-3.4691169999999998</c:v>
                </c:pt>
                <c:pt idx="106">
                  <c:v>-3.4167380000000001</c:v>
                </c:pt>
                <c:pt idx="107">
                  <c:v>-3.4691169999999998</c:v>
                </c:pt>
                <c:pt idx="108">
                  <c:v>-3.4167380000000001</c:v>
                </c:pt>
                <c:pt idx="109">
                  <c:v>-3.3643589999999999</c:v>
                </c:pt>
                <c:pt idx="110">
                  <c:v>-3.0500850000000002</c:v>
                </c:pt>
                <c:pt idx="111">
                  <c:v>-2.9453279999999999</c:v>
                </c:pt>
                <c:pt idx="112">
                  <c:v>-2.7358120000000001</c:v>
                </c:pt>
                <c:pt idx="113">
                  <c:v>-2.8929480000000001</c:v>
                </c:pt>
                <c:pt idx="114">
                  <c:v>-2.6310539999999998</c:v>
                </c:pt>
                <c:pt idx="115">
                  <c:v>-2.84057</c:v>
                </c:pt>
                <c:pt idx="116">
                  <c:v>-2.7881909999999999</c:v>
                </c:pt>
                <c:pt idx="117">
                  <c:v>-2.7358120000000001</c:v>
                </c:pt>
                <c:pt idx="118">
                  <c:v>-2.5262959999999999</c:v>
                </c:pt>
                <c:pt idx="119">
                  <c:v>-2.4215390000000001</c:v>
                </c:pt>
                <c:pt idx="120">
                  <c:v>-2.3691589999999998</c:v>
                </c:pt>
                <c:pt idx="121">
                  <c:v>-2.3167810000000002</c:v>
                </c:pt>
                <c:pt idx="122">
                  <c:v>-2.3691589999999998</c:v>
                </c:pt>
                <c:pt idx="123">
                  <c:v>-2.3167810000000002</c:v>
                </c:pt>
                <c:pt idx="124">
                  <c:v>-2.2644009999999999</c:v>
                </c:pt>
                <c:pt idx="125">
                  <c:v>-2.3167810000000002</c:v>
                </c:pt>
                <c:pt idx="126">
                  <c:v>-2.3691589999999998</c:v>
                </c:pt>
                <c:pt idx="127">
                  <c:v>-2.2644009999999999</c:v>
                </c:pt>
                <c:pt idx="128">
                  <c:v>-2.3691589999999998</c:v>
                </c:pt>
                <c:pt idx="129">
                  <c:v>-2.1596440000000001</c:v>
                </c:pt>
                <c:pt idx="130">
                  <c:v>-2.002507</c:v>
                </c:pt>
                <c:pt idx="131">
                  <c:v>-1.8977489999999999</c:v>
                </c:pt>
                <c:pt idx="132">
                  <c:v>-1.740612</c:v>
                </c:pt>
                <c:pt idx="133">
                  <c:v>-1.792991</c:v>
                </c:pt>
                <c:pt idx="134">
                  <c:v>-1.740612</c:v>
                </c:pt>
                <c:pt idx="135">
                  <c:v>-1.740612</c:v>
                </c:pt>
                <c:pt idx="136">
                  <c:v>-1.688234</c:v>
                </c:pt>
                <c:pt idx="137">
                  <c:v>-1.740612</c:v>
                </c:pt>
                <c:pt idx="138">
                  <c:v>-1.6358550000000001</c:v>
                </c:pt>
                <c:pt idx="139">
                  <c:v>-1.6358550000000001</c:v>
                </c:pt>
                <c:pt idx="140">
                  <c:v>-1.5310969999999999</c:v>
                </c:pt>
                <c:pt idx="141">
                  <c:v>-1.3215809999999999</c:v>
                </c:pt>
                <c:pt idx="142">
                  <c:v>-1.2692019999999999</c:v>
                </c:pt>
                <c:pt idx="143">
                  <c:v>-0.95492900000000003</c:v>
                </c:pt>
                <c:pt idx="144">
                  <c:v>-0.90254999999999996</c:v>
                </c:pt>
                <c:pt idx="145">
                  <c:v>-0.90254999999999996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'log3.5'!$F$1</c:f>
              <c:strCache>
                <c:ptCount val="1"/>
                <c:pt idx="0">
                  <c:v>Anhängerwinkel</c:v>
                </c:pt>
              </c:strCache>
            </c:strRef>
          </c:tx>
          <c:marker>
            <c:symbol val="none"/>
          </c:marker>
          <c:xVal>
            <c:numRef>
              <c:f>'log3.5'!$A$2:$A$148</c:f>
              <c:numCache>
                <c:formatCode>General</c:formatCode>
                <c:ptCount val="147"/>
                <c:pt idx="0">
                  <c:v>0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0.55200000000000005</c:v>
                </c:pt>
                <c:pt idx="4">
                  <c:v>0.63300000000000001</c:v>
                </c:pt>
                <c:pt idx="5">
                  <c:v>0.71099999999999997</c:v>
                </c:pt>
                <c:pt idx="6">
                  <c:v>0.77100000000000002</c:v>
                </c:pt>
                <c:pt idx="7">
                  <c:v>0.79100000000000004</c:v>
                </c:pt>
                <c:pt idx="8">
                  <c:v>0.88900000000000001</c:v>
                </c:pt>
                <c:pt idx="9">
                  <c:v>1.0660000000000001</c:v>
                </c:pt>
                <c:pt idx="10">
                  <c:v>1.0860000000000001</c:v>
                </c:pt>
                <c:pt idx="11">
                  <c:v>1.1060000000000001</c:v>
                </c:pt>
                <c:pt idx="12">
                  <c:v>1.4990000000000001</c:v>
                </c:pt>
                <c:pt idx="13">
                  <c:v>1.5589999999999999</c:v>
                </c:pt>
                <c:pt idx="14">
                  <c:v>1.579</c:v>
                </c:pt>
                <c:pt idx="15">
                  <c:v>1.9730000000000001</c:v>
                </c:pt>
                <c:pt idx="16">
                  <c:v>2.0139999999999998</c:v>
                </c:pt>
                <c:pt idx="17">
                  <c:v>2.0939999999999999</c:v>
                </c:pt>
                <c:pt idx="18">
                  <c:v>2.1320000000000001</c:v>
                </c:pt>
                <c:pt idx="19">
                  <c:v>2.29</c:v>
                </c:pt>
                <c:pt idx="20">
                  <c:v>2.448</c:v>
                </c:pt>
                <c:pt idx="21">
                  <c:v>2.528</c:v>
                </c:pt>
                <c:pt idx="22">
                  <c:v>2.6259999999999999</c:v>
                </c:pt>
                <c:pt idx="23">
                  <c:v>2.6459999999999999</c:v>
                </c:pt>
                <c:pt idx="24">
                  <c:v>2.8439999999999999</c:v>
                </c:pt>
                <c:pt idx="25">
                  <c:v>3.1219999999999999</c:v>
                </c:pt>
                <c:pt idx="26">
                  <c:v>3.4169999999999998</c:v>
                </c:pt>
                <c:pt idx="27">
                  <c:v>3.4369999999999998</c:v>
                </c:pt>
                <c:pt idx="28">
                  <c:v>3.6150000000000002</c:v>
                </c:pt>
                <c:pt idx="29">
                  <c:v>3.8719999999999999</c:v>
                </c:pt>
                <c:pt idx="30">
                  <c:v>3.8919999999999999</c:v>
                </c:pt>
                <c:pt idx="31">
                  <c:v>3.9319999999999999</c:v>
                </c:pt>
                <c:pt idx="32">
                  <c:v>4.2080000000000002</c:v>
                </c:pt>
                <c:pt idx="33">
                  <c:v>4.2279999999999998</c:v>
                </c:pt>
                <c:pt idx="34">
                  <c:v>4.2679999999999998</c:v>
                </c:pt>
                <c:pt idx="35">
                  <c:v>4.3079999999999998</c:v>
                </c:pt>
                <c:pt idx="36">
                  <c:v>5.0389999999999997</c:v>
                </c:pt>
                <c:pt idx="37">
                  <c:v>5.694</c:v>
                </c:pt>
                <c:pt idx="38">
                  <c:v>6.7190000000000003</c:v>
                </c:pt>
                <c:pt idx="39">
                  <c:v>6.7789999999999999</c:v>
                </c:pt>
                <c:pt idx="40">
                  <c:v>6.7990000000000004</c:v>
                </c:pt>
                <c:pt idx="41">
                  <c:v>7.2539999999999996</c:v>
                </c:pt>
                <c:pt idx="42">
                  <c:v>7.274</c:v>
                </c:pt>
                <c:pt idx="43">
                  <c:v>7.2949999999999999</c:v>
                </c:pt>
                <c:pt idx="44">
                  <c:v>7.3150000000000004</c:v>
                </c:pt>
                <c:pt idx="45">
                  <c:v>7.3730000000000002</c:v>
                </c:pt>
                <c:pt idx="46">
                  <c:v>7.3929999999999998</c:v>
                </c:pt>
                <c:pt idx="47">
                  <c:v>7.4329999999999998</c:v>
                </c:pt>
                <c:pt idx="48">
                  <c:v>7.4530000000000003</c:v>
                </c:pt>
                <c:pt idx="49">
                  <c:v>7.4729999999999999</c:v>
                </c:pt>
                <c:pt idx="50">
                  <c:v>7.51</c:v>
                </c:pt>
                <c:pt idx="51">
                  <c:v>7.61</c:v>
                </c:pt>
                <c:pt idx="52">
                  <c:v>7.63</c:v>
                </c:pt>
                <c:pt idx="53">
                  <c:v>7.6669999999999998</c:v>
                </c:pt>
                <c:pt idx="54">
                  <c:v>7.7670000000000003</c:v>
                </c:pt>
                <c:pt idx="55">
                  <c:v>7.7869999999999999</c:v>
                </c:pt>
                <c:pt idx="56">
                  <c:v>7.8250000000000002</c:v>
                </c:pt>
                <c:pt idx="57">
                  <c:v>8.1029999999999998</c:v>
                </c:pt>
                <c:pt idx="58">
                  <c:v>8.141</c:v>
                </c:pt>
                <c:pt idx="59">
                  <c:v>8.32</c:v>
                </c:pt>
                <c:pt idx="60">
                  <c:v>8.34</c:v>
                </c:pt>
                <c:pt idx="61">
                  <c:v>8.42</c:v>
                </c:pt>
                <c:pt idx="62">
                  <c:v>8.577</c:v>
                </c:pt>
                <c:pt idx="63">
                  <c:v>8.6539999999999999</c:v>
                </c:pt>
                <c:pt idx="64">
                  <c:v>9.0869999999999997</c:v>
                </c:pt>
                <c:pt idx="65">
                  <c:v>9.2439999999999998</c:v>
                </c:pt>
                <c:pt idx="66">
                  <c:v>10.76</c:v>
                </c:pt>
                <c:pt idx="67">
                  <c:v>10.78</c:v>
                </c:pt>
                <c:pt idx="68">
                  <c:v>11.036</c:v>
                </c:pt>
                <c:pt idx="69">
                  <c:v>11.055999999999999</c:v>
                </c:pt>
                <c:pt idx="70">
                  <c:v>11.19</c:v>
                </c:pt>
                <c:pt idx="71">
                  <c:v>11.21</c:v>
                </c:pt>
                <c:pt idx="72">
                  <c:v>11.792999999999999</c:v>
                </c:pt>
                <c:pt idx="73">
                  <c:v>11.913</c:v>
                </c:pt>
                <c:pt idx="74">
                  <c:v>12.901999999999999</c:v>
                </c:pt>
                <c:pt idx="75">
                  <c:v>12.942</c:v>
                </c:pt>
                <c:pt idx="76">
                  <c:v>12.962</c:v>
                </c:pt>
                <c:pt idx="77">
                  <c:v>13.259</c:v>
                </c:pt>
                <c:pt idx="78">
                  <c:v>13.319000000000001</c:v>
                </c:pt>
                <c:pt idx="79">
                  <c:v>14.643000000000001</c:v>
                </c:pt>
                <c:pt idx="80">
                  <c:v>14.702999999999999</c:v>
                </c:pt>
                <c:pt idx="81">
                  <c:v>14.723000000000001</c:v>
                </c:pt>
                <c:pt idx="82">
                  <c:v>14.763</c:v>
                </c:pt>
                <c:pt idx="83">
                  <c:v>14.840999999999999</c:v>
                </c:pt>
                <c:pt idx="84">
                  <c:v>14.881</c:v>
                </c:pt>
                <c:pt idx="85">
                  <c:v>14.978999999999999</c:v>
                </c:pt>
                <c:pt idx="86">
                  <c:v>14.999000000000001</c:v>
                </c:pt>
                <c:pt idx="87">
                  <c:v>15.019</c:v>
                </c:pt>
                <c:pt idx="88">
                  <c:v>15.039</c:v>
                </c:pt>
                <c:pt idx="89">
                  <c:v>15.079000000000001</c:v>
                </c:pt>
                <c:pt idx="90">
                  <c:v>15.395</c:v>
                </c:pt>
                <c:pt idx="91">
                  <c:v>15.632</c:v>
                </c:pt>
                <c:pt idx="92">
                  <c:v>15.651999999999999</c:v>
                </c:pt>
                <c:pt idx="93">
                  <c:v>15.672000000000001</c:v>
                </c:pt>
                <c:pt idx="94">
                  <c:v>15.692</c:v>
                </c:pt>
                <c:pt idx="95">
                  <c:v>15.750999999999999</c:v>
                </c:pt>
                <c:pt idx="96">
                  <c:v>15.771000000000001</c:v>
                </c:pt>
                <c:pt idx="97">
                  <c:v>15.791</c:v>
                </c:pt>
                <c:pt idx="98">
                  <c:v>15.831</c:v>
                </c:pt>
                <c:pt idx="99">
                  <c:v>15.851000000000001</c:v>
                </c:pt>
                <c:pt idx="100">
                  <c:v>15.99</c:v>
                </c:pt>
                <c:pt idx="101">
                  <c:v>16.010000000000002</c:v>
                </c:pt>
                <c:pt idx="102">
                  <c:v>16.03</c:v>
                </c:pt>
                <c:pt idx="103">
                  <c:v>16.169</c:v>
                </c:pt>
                <c:pt idx="104">
                  <c:v>16.189</c:v>
                </c:pt>
                <c:pt idx="105">
                  <c:v>16.228000000000002</c:v>
                </c:pt>
                <c:pt idx="106">
                  <c:v>16.248000000000001</c:v>
                </c:pt>
                <c:pt idx="107">
                  <c:v>16.268000000000001</c:v>
                </c:pt>
                <c:pt idx="108">
                  <c:v>16.288</c:v>
                </c:pt>
                <c:pt idx="109">
                  <c:v>16.308</c:v>
                </c:pt>
                <c:pt idx="110">
                  <c:v>16.385999999999999</c:v>
                </c:pt>
                <c:pt idx="111">
                  <c:v>16.425999999999998</c:v>
                </c:pt>
                <c:pt idx="112">
                  <c:v>16.446000000000002</c:v>
                </c:pt>
                <c:pt idx="113">
                  <c:v>16.506</c:v>
                </c:pt>
                <c:pt idx="114">
                  <c:v>16.584</c:v>
                </c:pt>
                <c:pt idx="115">
                  <c:v>16.603999999999999</c:v>
                </c:pt>
                <c:pt idx="116">
                  <c:v>16.625</c:v>
                </c:pt>
                <c:pt idx="117">
                  <c:v>16.645</c:v>
                </c:pt>
                <c:pt idx="118">
                  <c:v>16.742999999999999</c:v>
                </c:pt>
                <c:pt idx="119">
                  <c:v>16.763000000000002</c:v>
                </c:pt>
                <c:pt idx="120">
                  <c:v>16.783000000000001</c:v>
                </c:pt>
                <c:pt idx="121">
                  <c:v>16.803000000000001</c:v>
                </c:pt>
                <c:pt idx="122">
                  <c:v>16.823</c:v>
                </c:pt>
                <c:pt idx="123">
                  <c:v>16.940999999999999</c:v>
                </c:pt>
                <c:pt idx="124">
                  <c:v>16.960999999999999</c:v>
                </c:pt>
                <c:pt idx="125">
                  <c:v>16.981000000000002</c:v>
                </c:pt>
                <c:pt idx="126">
                  <c:v>17.04</c:v>
                </c:pt>
                <c:pt idx="127">
                  <c:v>17.059999999999999</c:v>
                </c:pt>
                <c:pt idx="128">
                  <c:v>17.100000000000001</c:v>
                </c:pt>
                <c:pt idx="129">
                  <c:v>17.14</c:v>
                </c:pt>
                <c:pt idx="130">
                  <c:v>17.199000000000002</c:v>
                </c:pt>
                <c:pt idx="131">
                  <c:v>17.239000000000001</c:v>
                </c:pt>
                <c:pt idx="132">
                  <c:v>17.298999999999999</c:v>
                </c:pt>
                <c:pt idx="133">
                  <c:v>17.338000000000001</c:v>
                </c:pt>
                <c:pt idx="134">
                  <c:v>17.398</c:v>
                </c:pt>
                <c:pt idx="135">
                  <c:v>17.417999999999999</c:v>
                </c:pt>
                <c:pt idx="136">
                  <c:v>17.457999999999998</c:v>
                </c:pt>
                <c:pt idx="137">
                  <c:v>17.497</c:v>
                </c:pt>
                <c:pt idx="138">
                  <c:v>17.516999999999999</c:v>
                </c:pt>
                <c:pt idx="139">
                  <c:v>17.536999999999999</c:v>
                </c:pt>
                <c:pt idx="140">
                  <c:v>17.577000000000002</c:v>
                </c:pt>
                <c:pt idx="141">
                  <c:v>17.655000000000001</c:v>
                </c:pt>
                <c:pt idx="142">
                  <c:v>17.675000000000001</c:v>
                </c:pt>
                <c:pt idx="143">
                  <c:v>17.853999999999999</c:v>
                </c:pt>
                <c:pt idx="144">
                  <c:v>17.873999999999999</c:v>
                </c:pt>
                <c:pt idx="145">
                  <c:v>17.914000000000001</c:v>
                </c:pt>
              </c:numCache>
            </c:numRef>
          </c:xVal>
          <c:yVal>
            <c:numRef>
              <c:f>'log3.5'!$F$2:$F$148</c:f>
              <c:numCache>
                <c:formatCode>General</c:formatCode>
                <c:ptCount val="147"/>
                <c:pt idx="0">
                  <c:v>-4.9780220000000002</c:v>
                </c:pt>
                <c:pt idx="1">
                  <c:v>-4.7802199999999999</c:v>
                </c:pt>
                <c:pt idx="2">
                  <c:v>-4.6153849999999998</c:v>
                </c:pt>
                <c:pt idx="3">
                  <c:v>-4.351648</c:v>
                </c:pt>
                <c:pt idx="4">
                  <c:v>-4.3846150000000002</c:v>
                </c:pt>
                <c:pt idx="5">
                  <c:v>-4.516483</c:v>
                </c:pt>
                <c:pt idx="6">
                  <c:v>-4.351648</c:v>
                </c:pt>
                <c:pt idx="7">
                  <c:v>-4.351648</c:v>
                </c:pt>
                <c:pt idx="8">
                  <c:v>-4.0219779999999998</c:v>
                </c:pt>
                <c:pt idx="9">
                  <c:v>-4.1868129999999999</c:v>
                </c:pt>
                <c:pt idx="10">
                  <c:v>-4.1538459999999997</c:v>
                </c:pt>
                <c:pt idx="11">
                  <c:v>-4.1538459999999997</c:v>
                </c:pt>
                <c:pt idx="12">
                  <c:v>-3.7252749999999999</c:v>
                </c:pt>
                <c:pt idx="13">
                  <c:v>-3.7252749999999999</c:v>
                </c:pt>
                <c:pt idx="14">
                  <c:v>-3.659341</c:v>
                </c:pt>
                <c:pt idx="15">
                  <c:v>-3.362638</c:v>
                </c:pt>
                <c:pt idx="16">
                  <c:v>-3.3296700000000001</c:v>
                </c:pt>
                <c:pt idx="17">
                  <c:v>-3.3296700000000001</c:v>
                </c:pt>
                <c:pt idx="18">
                  <c:v>-3.362638</c:v>
                </c:pt>
                <c:pt idx="19">
                  <c:v>-3.1648350000000001</c:v>
                </c:pt>
                <c:pt idx="20">
                  <c:v>-3.0659339999999999</c:v>
                </c:pt>
                <c:pt idx="21">
                  <c:v>-3.0989010000000001</c:v>
                </c:pt>
                <c:pt idx="22">
                  <c:v>-2.769231</c:v>
                </c:pt>
                <c:pt idx="23">
                  <c:v>-2.7362639999999998</c:v>
                </c:pt>
                <c:pt idx="24">
                  <c:v>-2.8681320000000001</c:v>
                </c:pt>
                <c:pt idx="25">
                  <c:v>-2.7032970000000001</c:v>
                </c:pt>
                <c:pt idx="26">
                  <c:v>-2.4725280000000001</c:v>
                </c:pt>
                <c:pt idx="27">
                  <c:v>-2.4065940000000001</c:v>
                </c:pt>
                <c:pt idx="28">
                  <c:v>-2.2087910000000002</c:v>
                </c:pt>
                <c:pt idx="29">
                  <c:v>-2.2417579999999999</c:v>
                </c:pt>
                <c:pt idx="30">
                  <c:v>-2.1428569999999998</c:v>
                </c:pt>
                <c:pt idx="31">
                  <c:v>-1.9780219999999999</c:v>
                </c:pt>
                <c:pt idx="32">
                  <c:v>-1.7472529999999999</c:v>
                </c:pt>
                <c:pt idx="33">
                  <c:v>-1.7472529999999999</c:v>
                </c:pt>
                <c:pt idx="34">
                  <c:v>-1.714286</c:v>
                </c:pt>
                <c:pt idx="35">
                  <c:v>-1.7472529999999999</c:v>
                </c:pt>
                <c:pt idx="36">
                  <c:v>-1.4175819999999999</c:v>
                </c:pt>
                <c:pt idx="37">
                  <c:v>-1.1868129999999999</c:v>
                </c:pt>
                <c:pt idx="38">
                  <c:v>-0.98901099999999997</c:v>
                </c:pt>
                <c:pt idx="39">
                  <c:v>-1.054945</c:v>
                </c:pt>
                <c:pt idx="40">
                  <c:v>-1.120879</c:v>
                </c:pt>
                <c:pt idx="41">
                  <c:v>-1.2527470000000001</c:v>
                </c:pt>
                <c:pt idx="42">
                  <c:v>-1.318681</c:v>
                </c:pt>
                <c:pt idx="43">
                  <c:v>-1.318681</c:v>
                </c:pt>
                <c:pt idx="44">
                  <c:v>-1.318681</c:v>
                </c:pt>
                <c:pt idx="45">
                  <c:v>-1.285714</c:v>
                </c:pt>
                <c:pt idx="46">
                  <c:v>-1.285714</c:v>
                </c:pt>
                <c:pt idx="47">
                  <c:v>-1.2197800000000001</c:v>
                </c:pt>
                <c:pt idx="48">
                  <c:v>-1.2197800000000001</c:v>
                </c:pt>
                <c:pt idx="49">
                  <c:v>-1.1868129999999999</c:v>
                </c:pt>
                <c:pt idx="50">
                  <c:v>-1.1868129999999999</c:v>
                </c:pt>
                <c:pt idx="51">
                  <c:v>-1.1538459999999999</c:v>
                </c:pt>
                <c:pt idx="52">
                  <c:v>-1.1538459999999999</c:v>
                </c:pt>
                <c:pt idx="53">
                  <c:v>-1.1538459999999999</c:v>
                </c:pt>
                <c:pt idx="54">
                  <c:v>-1.2527470000000001</c:v>
                </c:pt>
                <c:pt idx="55">
                  <c:v>-1.2197800000000001</c:v>
                </c:pt>
                <c:pt idx="56">
                  <c:v>-1.2197800000000001</c:v>
                </c:pt>
                <c:pt idx="57">
                  <c:v>-1.2197800000000001</c:v>
                </c:pt>
                <c:pt idx="58">
                  <c:v>-1.087912</c:v>
                </c:pt>
                <c:pt idx="59">
                  <c:v>-1.2197800000000001</c:v>
                </c:pt>
                <c:pt idx="60">
                  <c:v>-1.2197800000000001</c:v>
                </c:pt>
                <c:pt idx="61">
                  <c:v>-1.120879</c:v>
                </c:pt>
                <c:pt idx="62">
                  <c:v>-1.2527470000000001</c:v>
                </c:pt>
                <c:pt idx="63">
                  <c:v>-1.318681</c:v>
                </c:pt>
                <c:pt idx="64">
                  <c:v>-1.2527470000000001</c:v>
                </c:pt>
                <c:pt idx="65">
                  <c:v>-1.2527470000000001</c:v>
                </c:pt>
                <c:pt idx="66">
                  <c:v>-1.2197800000000001</c:v>
                </c:pt>
                <c:pt idx="67">
                  <c:v>-1.2197800000000001</c:v>
                </c:pt>
                <c:pt idx="68">
                  <c:v>-1.1538459999999999</c:v>
                </c:pt>
                <c:pt idx="69">
                  <c:v>-1.120879</c:v>
                </c:pt>
                <c:pt idx="70">
                  <c:v>-1.2527470000000001</c:v>
                </c:pt>
                <c:pt idx="71">
                  <c:v>-1.2197800000000001</c:v>
                </c:pt>
                <c:pt idx="72">
                  <c:v>-1.1868129999999999</c:v>
                </c:pt>
                <c:pt idx="73">
                  <c:v>-1.054945</c:v>
                </c:pt>
                <c:pt idx="74">
                  <c:v>-1.1538459999999999</c:v>
                </c:pt>
                <c:pt idx="75">
                  <c:v>-1.087912</c:v>
                </c:pt>
                <c:pt idx="76">
                  <c:v>-1.054945</c:v>
                </c:pt>
                <c:pt idx="77">
                  <c:v>-1.2197800000000001</c:v>
                </c:pt>
                <c:pt idx="78">
                  <c:v>-1.2527470000000001</c:v>
                </c:pt>
                <c:pt idx="79">
                  <c:v>-0.92307700000000004</c:v>
                </c:pt>
                <c:pt idx="80">
                  <c:v>-1.054945</c:v>
                </c:pt>
                <c:pt idx="81">
                  <c:v>-1.120879</c:v>
                </c:pt>
                <c:pt idx="82">
                  <c:v>-1.2197800000000001</c:v>
                </c:pt>
                <c:pt idx="83">
                  <c:v>-1.2197800000000001</c:v>
                </c:pt>
                <c:pt idx="84">
                  <c:v>-1.2197800000000001</c:v>
                </c:pt>
                <c:pt idx="85">
                  <c:v>-1.2197800000000001</c:v>
                </c:pt>
                <c:pt idx="86">
                  <c:v>-1.2527470000000001</c:v>
                </c:pt>
                <c:pt idx="87">
                  <c:v>-1.1868129999999999</c:v>
                </c:pt>
                <c:pt idx="88">
                  <c:v>-1.2197800000000001</c:v>
                </c:pt>
                <c:pt idx="89">
                  <c:v>-1.2527470000000001</c:v>
                </c:pt>
                <c:pt idx="90">
                  <c:v>-1.2197800000000001</c:v>
                </c:pt>
                <c:pt idx="91">
                  <c:v>-1.087912</c:v>
                </c:pt>
                <c:pt idx="92">
                  <c:v>-1.087912</c:v>
                </c:pt>
                <c:pt idx="93">
                  <c:v>-1.054945</c:v>
                </c:pt>
                <c:pt idx="94">
                  <c:v>-1.054945</c:v>
                </c:pt>
                <c:pt idx="95">
                  <c:v>-1.1868129999999999</c:v>
                </c:pt>
                <c:pt idx="96">
                  <c:v>-1.2527470000000001</c:v>
                </c:pt>
                <c:pt idx="97">
                  <c:v>-1.2197800000000001</c:v>
                </c:pt>
                <c:pt idx="98">
                  <c:v>-1.1868129999999999</c:v>
                </c:pt>
                <c:pt idx="99">
                  <c:v>-1.1868129999999999</c:v>
                </c:pt>
                <c:pt idx="100">
                  <c:v>-1.087912</c:v>
                </c:pt>
                <c:pt idx="101">
                  <c:v>-1.1538459999999999</c:v>
                </c:pt>
                <c:pt idx="102">
                  <c:v>-1.1538459999999999</c:v>
                </c:pt>
                <c:pt idx="103">
                  <c:v>-1.054945</c:v>
                </c:pt>
                <c:pt idx="104">
                  <c:v>-1.054945</c:v>
                </c:pt>
                <c:pt idx="105">
                  <c:v>-1.120879</c:v>
                </c:pt>
                <c:pt idx="106">
                  <c:v>-1.1538459999999999</c:v>
                </c:pt>
                <c:pt idx="107">
                  <c:v>-1.120879</c:v>
                </c:pt>
                <c:pt idx="108">
                  <c:v>-1.1538459999999999</c:v>
                </c:pt>
                <c:pt idx="109">
                  <c:v>-1.1868129999999999</c:v>
                </c:pt>
                <c:pt idx="110">
                  <c:v>-1.3846149999999999</c:v>
                </c:pt>
                <c:pt idx="111">
                  <c:v>-1.4505490000000001</c:v>
                </c:pt>
                <c:pt idx="112">
                  <c:v>-1.5824180000000001</c:v>
                </c:pt>
                <c:pt idx="113">
                  <c:v>-1.4835160000000001</c:v>
                </c:pt>
                <c:pt idx="114">
                  <c:v>-1.648352</c:v>
                </c:pt>
                <c:pt idx="115">
                  <c:v>-1.5164839999999999</c:v>
                </c:pt>
                <c:pt idx="116">
                  <c:v>-1.5494509999999999</c:v>
                </c:pt>
                <c:pt idx="117">
                  <c:v>-1.5824180000000001</c:v>
                </c:pt>
                <c:pt idx="118">
                  <c:v>-1.714286</c:v>
                </c:pt>
                <c:pt idx="119">
                  <c:v>-1.7802199999999999</c:v>
                </c:pt>
                <c:pt idx="120">
                  <c:v>-1.8131870000000001</c:v>
                </c:pt>
                <c:pt idx="121">
                  <c:v>-1.8461540000000001</c:v>
                </c:pt>
                <c:pt idx="122">
                  <c:v>-1.8131870000000001</c:v>
                </c:pt>
                <c:pt idx="123">
                  <c:v>-1.8461540000000001</c:v>
                </c:pt>
                <c:pt idx="124">
                  <c:v>-1.879121</c:v>
                </c:pt>
                <c:pt idx="125">
                  <c:v>-1.8461540000000001</c:v>
                </c:pt>
                <c:pt idx="126">
                  <c:v>-1.8131870000000001</c:v>
                </c:pt>
                <c:pt idx="127">
                  <c:v>-1.879121</c:v>
                </c:pt>
                <c:pt idx="128">
                  <c:v>-1.8131870000000001</c:v>
                </c:pt>
                <c:pt idx="129">
                  <c:v>-1.945055</c:v>
                </c:pt>
                <c:pt idx="130">
                  <c:v>-2.0439560000000001</c:v>
                </c:pt>
                <c:pt idx="131">
                  <c:v>-2.10989</c:v>
                </c:pt>
                <c:pt idx="132">
                  <c:v>-2.2087910000000002</c:v>
                </c:pt>
                <c:pt idx="133">
                  <c:v>-2.175824</c:v>
                </c:pt>
                <c:pt idx="134">
                  <c:v>-2.2087910000000002</c:v>
                </c:pt>
                <c:pt idx="135">
                  <c:v>-2.2087910000000002</c:v>
                </c:pt>
                <c:pt idx="136">
                  <c:v>-2.2417579999999999</c:v>
                </c:pt>
                <c:pt idx="137">
                  <c:v>-2.2087910000000002</c:v>
                </c:pt>
                <c:pt idx="138">
                  <c:v>-2.2747250000000001</c:v>
                </c:pt>
                <c:pt idx="139">
                  <c:v>-2.2747250000000001</c:v>
                </c:pt>
                <c:pt idx="140">
                  <c:v>-2.340659</c:v>
                </c:pt>
                <c:pt idx="141">
                  <c:v>-2.4725280000000001</c:v>
                </c:pt>
                <c:pt idx="142">
                  <c:v>-2.5054949999999998</c:v>
                </c:pt>
                <c:pt idx="143">
                  <c:v>-2.7032970000000001</c:v>
                </c:pt>
                <c:pt idx="144">
                  <c:v>-2.7362639999999998</c:v>
                </c:pt>
                <c:pt idx="145">
                  <c:v>-2.7362639999999998</c:v>
                </c:pt>
              </c:numCache>
            </c:numRef>
          </c:yVal>
          <c:smooth val="1"/>
        </c:ser>
        <c:dLbls/>
        <c:axId val="104134144"/>
        <c:axId val="104132608"/>
      </c:scatterChart>
      <c:valAx>
        <c:axId val="10413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Zeit [s]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104132608"/>
        <c:crosses val="autoZero"/>
        <c:crossBetween val="midCat"/>
      </c:valAx>
      <c:valAx>
        <c:axId val="104132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Winkel [°]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10413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Messreihe 4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'log4'!$D$1</c:f>
              <c:strCache>
                <c:ptCount val="1"/>
                <c:pt idx="0">
                  <c:v>Lenkwinkel</c:v>
                </c:pt>
              </c:strCache>
            </c:strRef>
          </c:tx>
          <c:marker>
            <c:symbol val="none"/>
          </c:marker>
          <c:xVal>
            <c:numRef>
              <c:f>'log4'!$A$2:$A$486</c:f>
              <c:numCache>
                <c:formatCode>General</c:formatCode>
                <c:ptCount val="485"/>
                <c:pt idx="0">
                  <c:v>0</c:v>
                </c:pt>
                <c:pt idx="1">
                  <c:v>0.10199999999999999</c:v>
                </c:pt>
                <c:pt idx="2">
                  <c:v>0.122</c:v>
                </c:pt>
                <c:pt idx="3">
                  <c:v>0.14199999999999999</c:v>
                </c:pt>
                <c:pt idx="4">
                  <c:v>0.24099999999999999</c:v>
                </c:pt>
                <c:pt idx="5">
                  <c:v>0.28100000000000003</c:v>
                </c:pt>
                <c:pt idx="6">
                  <c:v>0.32100000000000001</c:v>
                </c:pt>
                <c:pt idx="7">
                  <c:v>0.36</c:v>
                </c:pt>
                <c:pt idx="8">
                  <c:v>0.4</c:v>
                </c:pt>
                <c:pt idx="9">
                  <c:v>0.42</c:v>
                </c:pt>
                <c:pt idx="10">
                  <c:v>0.44</c:v>
                </c:pt>
                <c:pt idx="11">
                  <c:v>0.48</c:v>
                </c:pt>
                <c:pt idx="12">
                  <c:v>0.55900000000000005</c:v>
                </c:pt>
                <c:pt idx="13">
                  <c:v>0.67800000000000005</c:v>
                </c:pt>
                <c:pt idx="14">
                  <c:v>0.69799999999999995</c:v>
                </c:pt>
                <c:pt idx="15">
                  <c:v>0.75800000000000001</c:v>
                </c:pt>
                <c:pt idx="16">
                  <c:v>0.77800000000000002</c:v>
                </c:pt>
                <c:pt idx="17">
                  <c:v>0.79800000000000004</c:v>
                </c:pt>
                <c:pt idx="18">
                  <c:v>0.83699999999999997</c:v>
                </c:pt>
                <c:pt idx="19">
                  <c:v>0.89700000000000002</c:v>
                </c:pt>
                <c:pt idx="20">
                  <c:v>0.91700000000000004</c:v>
                </c:pt>
                <c:pt idx="21">
                  <c:v>0.93700000000000006</c:v>
                </c:pt>
                <c:pt idx="22">
                  <c:v>0.95699999999999996</c:v>
                </c:pt>
                <c:pt idx="23">
                  <c:v>0.996</c:v>
                </c:pt>
                <c:pt idx="24">
                  <c:v>1.0760000000000001</c:v>
                </c:pt>
                <c:pt idx="25">
                  <c:v>1.0960000000000001</c:v>
                </c:pt>
                <c:pt idx="26">
                  <c:v>1.1539999999999999</c:v>
                </c:pt>
                <c:pt idx="27">
                  <c:v>1.1739999999999999</c:v>
                </c:pt>
                <c:pt idx="28">
                  <c:v>1.194</c:v>
                </c:pt>
                <c:pt idx="29">
                  <c:v>1.3129999999999999</c:v>
                </c:pt>
                <c:pt idx="30">
                  <c:v>1.373</c:v>
                </c:pt>
                <c:pt idx="31">
                  <c:v>1.393</c:v>
                </c:pt>
                <c:pt idx="32">
                  <c:v>1.413</c:v>
                </c:pt>
                <c:pt idx="33">
                  <c:v>1.472</c:v>
                </c:pt>
                <c:pt idx="34">
                  <c:v>1.552</c:v>
                </c:pt>
                <c:pt idx="35">
                  <c:v>1.5920000000000001</c:v>
                </c:pt>
                <c:pt idx="36">
                  <c:v>1.631</c:v>
                </c:pt>
                <c:pt idx="37">
                  <c:v>1.651</c:v>
                </c:pt>
                <c:pt idx="38">
                  <c:v>1.671</c:v>
                </c:pt>
                <c:pt idx="39">
                  <c:v>1.6910000000000001</c:v>
                </c:pt>
                <c:pt idx="40">
                  <c:v>1.7310000000000001</c:v>
                </c:pt>
                <c:pt idx="41">
                  <c:v>1.7509999999999999</c:v>
                </c:pt>
                <c:pt idx="42">
                  <c:v>1.83</c:v>
                </c:pt>
                <c:pt idx="43">
                  <c:v>1.87</c:v>
                </c:pt>
                <c:pt idx="44">
                  <c:v>1.9490000000000001</c:v>
                </c:pt>
                <c:pt idx="45">
                  <c:v>2.0089999999999999</c:v>
                </c:pt>
                <c:pt idx="46">
                  <c:v>2.0489999999999999</c:v>
                </c:pt>
                <c:pt idx="47">
                  <c:v>2.069</c:v>
                </c:pt>
                <c:pt idx="48">
                  <c:v>2.1280000000000001</c:v>
                </c:pt>
                <c:pt idx="49">
                  <c:v>2.1480000000000001</c:v>
                </c:pt>
                <c:pt idx="50">
                  <c:v>2.266</c:v>
                </c:pt>
                <c:pt idx="51">
                  <c:v>2.286</c:v>
                </c:pt>
                <c:pt idx="52">
                  <c:v>2.3660000000000001</c:v>
                </c:pt>
                <c:pt idx="53">
                  <c:v>2.4239999999999999</c:v>
                </c:pt>
                <c:pt idx="54">
                  <c:v>2.484</c:v>
                </c:pt>
                <c:pt idx="55">
                  <c:v>2.524</c:v>
                </c:pt>
                <c:pt idx="56">
                  <c:v>2.544</c:v>
                </c:pt>
                <c:pt idx="57">
                  <c:v>2.6219999999999999</c:v>
                </c:pt>
                <c:pt idx="58">
                  <c:v>2.6419999999999999</c:v>
                </c:pt>
                <c:pt idx="59">
                  <c:v>2.6619999999999999</c:v>
                </c:pt>
                <c:pt idx="60">
                  <c:v>2.6819999999999999</c:v>
                </c:pt>
                <c:pt idx="61">
                  <c:v>2.7410000000000001</c:v>
                </c:pt>
                <c:pt idx="62">
                  <c:v>2.8210000000000002</c:v>
                </c:pt>
                <c:pt idx="63">
                  <c:v>2.8610000000000002</c:v>
                </c:pt>
                <c:pt idx="64">
                  <c:v>2.899</c:v>
                </c:pt>
                <c:pt idx="65">
                  <c:v>2.9790000000000001</c:v>
                </c:pt>
                <c:pt idx="66">
                  <c:v>3.0579999999999998</c:v>
                </c:pt>
                <c:pt idx="67">
                  <c:v>3.0779999999999998</c:v>
                </c:pt>
                <c:pt idx="68">
                  <c:v>3.3170000000000002</c:v>
                </c:pt>
                <c:pt idx="69">
                  <c:v>3.3370000000000002</c:v>
                </c:pt>
                <c:pt idx="70">
                  <c:v>3.3759999999999999</c:v>
                </c:pt>
                <c:pt idx="71">
                  <c:v>3.4159999999999999</c:v>
                </c:pt>
                <c:pt idx="72">
                  <c:v>3.476</c:v>
                </c:pt>
                <c:pt idx="73">
                  <c:v>3.5350000000000001</c:v>
                </c:pt>
                <c:pt idx="74">
                  <c:v>3.5950000000000002</c:v>
                </c:pt>
                <c:pt idx="75">
                  <c:v>3.6930000000000001</c:v>
                </c:pt>
                <c:pt idx="76">
                  <c:v>3.7330000000000001</c:v>
                </c:pt>
                <c:pt idx="77">
                  <c:v>3.7930000000000001</c:v>
                </c:pt>
                <c:pt idx="78">
                  <c:v>3.8130000000000002</c:v>
                </c:pt>
                <c:pt idx="79">
                  <c:v>3.9710000000000001</c:v>
                </c:pt>
                <c:pt idx="80">
                  <c:v>4.01</c:v>
                </c:pt>
                <c:pt idx="81">
                  <c:v>4.05</c:v>
                </c:pt>
                <c:pt idx="82">
                  <c:v>4.07</c:v>
                </c:pt>
                <c:pt idx="83">
                  <c:v>4.09</c:v>
                </c:pt>
                <c:pt idx="84">
                  <c:v>4.13</c:v>
                </c:pt>
                <c:pt idx="85">
                  <c:v>4.1879999999999997</c:v>
                </c:pt>
                <c:pt idx="86">
                  <c:v>4.2080000000000002</c:v>
                </c:pt>
                <c:pt idx="87">
                  <c:v>4.2480000000000002</c:v>
                </c:pt>
                <c:pt idx="88">
                  <c:v>4.2880000000000003</c:v>
                </c:pt>
                <c:pt idx="89">
                  <c:v>4.3259999999999996</c:v>
                </c:pt>
                <c:pt idx="90">
                  <c:v>4.3460000000000001</c:v>
                </c:pt>
                <c:pt idx="91">
                  <c:v>4.3860000000000001</c:v>
                </c:pt>
                <c:pt idx="92">
                  <c:v>4.4059999999999997</c:v>
                </c:pt>
                <c:pt idx="93">
                  <c:v>4.4470000000000001</c:v>
                </c:pt>
                <c:pt idx="94">
                  <c:v>4.5049999999999999</c:v>
                </c:pt>
                <c:pt idx="95">
                  <c:v>4.5650000000000004</c:v>
                </c:pt>
                <c:pt idx="96">
                  <c:v>4.6840000000000002</c:v>
                </c:pt>
                <c:pt idx="97">
                  <c:v>4.7039999999999997</c:v>
                </c:pt>
                <c:pt idx="98">
                  <c:v>4.7240000000000002</c:v>
                </c:pt>
                <c:pt idx="99">
                  <c:v>4.8620000000000001</c:v>
                </c:pt>
                <c:pt idx="100">
                  <c:v>4.8819999999999997</c:v>
                </c:pt>
                <c:pt idx="101">
                  <c:v>4.9809999999999999</c:v>
                </c:pt>
                <c:pt idx="102">
                  <c:v>5.0410000000000004</c:v>
                </c:pt>
                <c:pt idx="103">
                  <c:v>5.0609999999999999</c:v>
                </c:pt>
                <c:pt idx="104">
                  <c:v>5.1390000000000002</c:v>
                </c:pt>
                <c:pt idx="105">
                  <c:v>5.1589999999999998</c:v>
                </c:pt>
                <c:pt idx="106">
                  <c:v>5.2190000000000003</c:v>
                </c:pt>
                <c:pt idx="107">
                  <c:v>5.2389999999999999</c:v>
                </c:pt>
                <c:pt idx="108">
                  <c:v>5.2779999999999996</c:v>
                </c:pt>
                <c:pt idx="109">
                  <c:v>5.3179999999999996</c:v>
                </c:pt>
                <c:pt idx="110">
                  <c:v>5.3579999999999997</c:v>
                </c:pt>
                <c:pt idx="111">
                  <c:v>5.3780000000000001</c:v>
                </c:pt>
                <c:pt idx="112">
                  <c:v>5.3979999999999997</c:v>
                </c:pt>
                <c:pt idx="113">
                  <c:v>5.5170000000000003</c:v>
                </c:pt>
                <c:pt idx="114">
                  <c:v>5.5369999999999999</c:v>
                </c:pt>
                <c:pt idx="115">
                  <c:v>5.6349999999999998</c:v>
                </c:pt>
                <c:pt idx="116">
                  <c:v>5.6959999999999997</c:v>
                </c:pt>
                <c:pt idx="117">
                  <c:v>5.7539999999999996</c:v>
                </c:pt>
                <c:pt idx="118">
                  <c:v>5.9139999999999997</c:v>
                </c:pt>
                <c:pt idx="119">
                  <c:v>5.9539999999999997</c:v>
                </c:pt>
                <c:pt idx="120">
                  <c:v>6.093</c:v>
                </c:pt>
                <c:pt idx="121">
                  <c:v>6.1130000000000004</c:v>
                </c:pt>
                <c:pt idx="122">
                  <c:v>6.1529999999999996</c:v>
                </c:pt>
                <c:pt idx="123">
                  <c:v>6.2519999999999998</c:v>
                </c:pt>
                <c:pt idx="124">
                  <c:v>6.2720000000000002</c:v>
                </c:pt>
                <c:pt idx="125">
                  <c:v>6.3120000000000003</c:v>
                </c:pt>
                <c:pt idx="126">
                  <c:v>6.3520000000000003</c:v>
                </c:pt>
                <c:pt idx="127">
                  <c:v>6.4509999999999996</c:v>
                </c:pt>
                <c:pt idx="128">
                  <c:v>6.4909999999999997</c:v>
                </c:pt>
                <c:pt idx="129">
                  <c:v>6.5910000000000002</c:v>
                </c:pt>
                <c:pt idx="130">
                  <c:v>6.6109999999999998</c:v>
                </c:pt>
                <c:pt idx="131">
                  <c:v>6.6310000000000002</c:v>
                </c:pt>
                <c:pt idx="132">
                  <c:v>6.73</c:v>
                </c:pt>
                <c:pt idx="133">
                  <c:v>6.79</c:v>
                </c:pt>
                <c:pt idx="134">
                  <c:v>6.8680000000000003</c:v>
                </c:pt>
                <c:pt idx="135">
                  <c:v>6.9080000000000004</c:v>
                </c:pt>
                <c:pt idx="136">
                  <c:v>6.968</c:v>
                </c:pt>
                <c:pt idx="137">
                  <c:v>7.0469999999999997</c:v>
                </c:pt>
                <c:pt idx="138">
                  <c:v>7.1470000000000002</c:v>
                </c:pt>
                <c:pt idx="139">
                  <c:v>7.2060000000000004</c:v>
                </c:pt>
                <c:pt idx="140">
                  <c:v>7.226</c:v>
                </c:pt>
                <c:pt idx="141">
                  <c:v>7.2460000000000004</c:v>
                </c:pt>
                <c:pt idx="142">
                  <c:v>7.3449999999999998</c:v>
                </c:pt>
                <c:pt idx="143">
                  <c:v>7.3849999999999998</c:v>
                </c:pt>
                <c:pt idx="144">
                  <c:v>7.4249999999999998</c:v>
                </c:pt>
                <c:pt idx="145">
                  <c:v>7.5039999999999996</c:v>
                </c:pt>
                <c:pt idx="146">
                  <c:v>7.524</c:v>
                </c:pt>
                <c:pt idx="147">
                  <c:v>7.5439999999999996</c:v>
                </c:pt>
                <c:pt idx="148">
                  <c:v>7.5839999999999996</c:v>
                </c:pt>
                <c:pt idx="149">
                  <c:v>7.6239999999999997</c:v>
                </c:pt>
                <c:pt idx="150">
                  <c:v>7.6619999999999999</c:v>
                </c:pt>
                <c:pt idx="151">
                  <c:v>7.7220000000000004</c:v>
                </c:pt>
                <c:pt idx="152">
                  <c:v>7.8209999999999997</c:v>
                </c:pt>
                <c:pt idx="153">
                  <c:v>7.8609999999999998</c:v>
                </c:pt>
                <c:pt idx="154">
                  <c:v>7.8810000000000002</c:v>
                </c:pt>
                <c:pt idx="155">
                  <c:v>7.9210000000000003</c:v>
                </c:pt>
                <c:pt idx="156">
                  <c:v>7.9409999999999998</c:v>
                </c:pt>
                <c:pt idx="157">
                  <c:v>7.9790000000000001</c:v>
                </c:pt>
                <c:pt idx="158">
                  <c:v>8.02</c:v>
                </c:pt>
                <c:pt idx="159">
                  <c:v>8.1590000000000007</c:v>
                </c:pt>
                <c:pt idx="160">
                  <c:v>8.1790000000000003</c:v>
                </c:pt>
                <c:pt idx="161">
                  <c:v>8.2189999999999994</c:v>
                </c:pt>
                <c:pt idx="162">
                  <c:v>8.2390000000000008</c:v>
                </c:pt>
                <c:pt idx="163">
                  <c:v>8.2590000000000003</c:v>
                </c:pt>
                <c:pt idx="164">
                  <c:v>8.3379999999999992</c:v>
                </c:pt>
                <c:pt idx="165">
                  <c:v>8.3580000000000005</c:v>
                </c:pt>
                <c:pt idx="166">
                  <c:v>8.3780000000000001</c:v>
                </c:pt>
                <c:pt idx="167">
                  <c:v>8.3979999999999997</c:v>
                </c:pt>
                <c:pt idx="168">
                  <c:v>8.4580000000000002</c:v>
                </c:pt>
                <c:pt idx="169">
                  <c:v>8.5180000000000007</c:v>
                </c:pt>
                <c:pt idx="170">
                  <c:v>8.5380000000000003</c:v>
                </c:pt>
                <c:pt idx="171">
                  <c:v>8.6180000000000003</c:v>
                </c:pt>
                <c:pt idx="172">
                  <c:v>8.6379999999999999</c:v>
                </c:pt>
                <c:pt idx="173">
                  <c:v>8.6579999999999995</c:v>
                </c:pt>
                <c:pt idx="174">
                  <c:v>8.6780000000000008</c:v>
                </c:pt>
                <c:pt idx="175">
                  <c:v>8.6980000000000004</c:v>
                </c:pt>
                <c:pt idx="176">
                  <c:v>8.7780000000000005</c:v>
                </c:pt>
                <c:pt idx="177">
                  <c:v>8.8179999999999996</c:v>
                </c:pt>
                <c:pt idx="178">
                  <c:v>8.8580000000000005</c:v>
                </c:pt>
                <c:pt idx="179">
                  <c:v>8.8780000000000001</c:v>
                </c:pt>
                <c:pt idx="180">
                  <c:v>8.9359999999999999</c:v>
                </c:pt>
                <c:pt idx="181">
                  <c:v>8.9559999999999995</c:v>
                </c:pt>
                <c:pt idx="182">
                  <c:v>8.9760000000000009</c:v>
                </c:pt>
                <c:pt idx="183">
                  <c:v>9.016</c:v>
                </c:pt>
                <c:pt idx="184">
                  <c:v>9.0359999999999996</c:v>
                </c:pt>
                <c:pt idx="185">
                  <c:v>9.1750000000000007</c:v>
                </c:pt>
                <c:pt idx="186">
                  <c:v>9.1950000000000003</c:v>
                </c:pt>
                <c:pt idx="187">
                  <c:v>9.2149999999999999</c:v>
                </c:pt>
                <c:pt idx="188">
                  <c:v>9.2539999999999996</c:v>
                </c:pt>
                <c:pt idx="189">
                  <c:v>9.2739999999999991</c:v>
                </c:pt>
                <c:pt idx="190">
                  <c:v>9.3339999999999996</c:v>
                </c:pt>
                <c:pt idx="191">
                  <c:v>9.3740000000000006</c:v>
                </c:pt>
                <c:pt idx="192">
                  <c:v>9.4130000000000003</c:v>
                </c:pt>
                <c:pt idx="193">
                  <c:v>9.4730000000000008</c:v>
                </c:pt>
                <c:pt idx="194">
                  <c:v>9.4930000000000003</c:v>
                </c:pt>
                <c:pt idx="195">
                  <c:v>9.6319999999999997</c:v>
                </c:pt>
                <c:pt idx="196">
                  <c:v>9.6519999999999992</c:v>
                </c:pt>
                <c:pt idx="197">
                  <c:v>9.6920000000000002</c:v>
                </c:pt>
                <c:pt idx="198">
                  <c:v>9.7910000000000004</c:v>
                </c:pt>
                <c:pt idx="199">
                  <c:v>9.8109999999999999</c:v>
                </c:pt>
                <c:pt idx="200">
                  <c:v>9.89</c:v>
                </c:pt>
                <c:pt idx="201">
                  <c:v>9.93</c:v>
                </c:pt>
                <c:pt idx="202">
                  <c:v>9.9700000000000006</c:v>
                </c:pt>
                <c:pt idx="203">
                  <c:v>9.99</c:v>
                </c:pt>
                <c:pt idx="204">
                  <c:v>10.01</c:v>
                </c:pt>
                <c:pt idx="205">
                  <c:v>10.068</c:v>
                </c:pt>
                <c:pt idx="206">
                  <c:v>10.087999999999999</c:v>
                </c:pt>
                <c:pt idx="207">
                  <c:v>10.108000000000001</c:v>
                </c:pt>
                <c:pt idx="208">
                  <c:v>10.128</c:v>
                </c:pt>
                <c:pt idx="209">
                  <c:v>10.148</c:v>
                </c:pt>
                <c:pt idx="210">
                  <c:v>10.206</c:v>
                </c:pt>
                <c:pt idx="211">
                  <c:v>10.226000000000001</c:v>
                </c:pt>
                <c:pt idx="212">
                  <c:v>10.266</c:v>
                </c:pt>
                <c:pt idx="213">
                  <c:v>10.326000000000001</c:v>
                </c:pt>
                <c:pt idx="214">
                  <c:v>10.364000000000001</c:v>
                </c:pt>
                <c:pt idx="215">
                  <c:v>10.423999999999999</c:v>
                </c:pt>
                <c:pt idx="216">
                  <c:v>10.444000000000001</c:v>
                </c:pt>
                <c:pt idx="217">
                  <c:v>10.465</c:v>
                </c:pt>
                <c:pt idx="218">
                  <c:v>10.484999999999999</c:v>
                </c:pt>
                <c:pt idx="219">
                  <c:v>10.523999999999999</c:v>
                </c:pt>
                <c:pt idx="220">
                  <c:v>10.564</c:v>
                </c:pt>
                <c:pt idx="221">
                  <c:v>10.644</c:v>
                </c:pt>
                <c:pt idx="222">
                  <c:v>10.702999999999999</c:v>
                </c:pt>
                <c:pt idx="223">
                  <c:v>10.743</c:v>
                </c:pt>
                <c:pt idx="224">
                  <c:v>10.763</c:v>
                </c:pt>
                <c:pt idx="225">
                  <c:v>10.782999999999999</c:v>
                </c:pt>
                <c:pt idx="226">
                  <c:v>10.882999999999999</c:v>
                </c:pt>
                <c:pt idx="227">
                  <c:v>10.962999999999999</c:v>
                </c:pt>
                <c:pt idx="228">
                  <c:v>11.122</c:v>
                </c:pt>
                <c:pt idx="229">
                  <c:v>11.180999999999999</c:v>
                </c:pt>
                <c:pt idx="230">
                  <c:v>11.281000000000001</c:v>
                </c:pt>
                <c:pt idx="231">
                  <c:v>11.398999999999999</c:v>
                </c:pt>
                <c:pt idx="232">
                  <c:v>11.419</c:v>
                </c:pt>
                <c:pt idx="233">
                  <c:v>11.439</c:v>
                </c:pt>
                <c:pt idx="234">
                  <c:v>11.478</c:v>
                </c:pt>
                <c:pt idx="235">
                  <c:v>11.497999999999999</c:v>
                </c:pt>
                <c:pt idx="236">
                  <c:v>11.538</c:v>
                </c:pt>
                <c:pt idx="237">
                  <c:v>11.558</c:v>
                </c:pt>
                <c:pt idx="238">
                  <c:v>11.635999999999999</c:v>
                </c:pt>
                <c:pt idx="239">
                  <c:v>11.676</c:v>
                </c:pt>
                <c:pt idx="240">
                  <c:v>11.756</c:v>
                </c:pt>
                <c:pt idx="241">
                  <c:v>11.814</c:v>
                </c:pt>
                <c:pt idx="242">
                  <c:v>11.834</c:v>
                </c:pt>
                <c:pt idx="243">
                  <c:v>11.894</c:v>
                </c:pt>
                <c:pt idx="244">
                  <c:v>11.914</c:v>
                </c:pt>
                <c:pt idx="245">
                  <c:v>11.952</c:v>
                </c:pt>
                <c:pt idx="246">
                  <c:v>11.992000000000001</c:v>
                </c:pt>
                <c:pt idx="247">
                  <c:v>12.012</c:v>
                </c:pt>
                <c:pt idx="248">
                  <c:v>12.032</c:v>
                </c:pt>
                <c:pt idx="249">
                  <c:v>12.052</c:v>
                </c:pt>
                <c:pt idx="250">
                  <c:v>12.131</c:v>
                </c:pt>
                <c:pt idx="251">
                  <c:v>12.191000000000001</c:v>
                </c:pt>
                <c:pt idx="252">
                  <c:v>12.231</c:v>
                </c:pt>
                <c:pt idx="253">
                  <c:v>12.27</c:v>
                </c:pt>
                <c:pt idx="254">
                  <c:v>12.29</c:v>
                </c:pt>
                <c:pt idx="255">
                  <c:v>12.449</c:v>
                </c:pt>
                <c:pt idx="256">
                  <c:v>12.468999999999999</c:v>
                </c:pt>
                <c:pt idx="257">
                  <c:v>12.489000000000001</c:v>
                </c:pt>
                <c:pt idx="258">
                  <c:v>12.529</c:v>
                </c:pt>
                <c:pt idx="259">
                  <c:v>12.548999999999999</c:v>
                </c:pt>
                <c:pt idx="260">
                  <c:v>12.606999999999999</c:v>
                </c:pt>
                <c:pt idx="261">
                  <c:v>12.627000000000001</c:v>
                </c:pt>
                <c:pt idx="262">
                  <c:v>12.647</c:v>
                </c:pt>
                <c:pt idx="263">
                  <c:v>12.667</c:v>
                </c:pt>
                <c:pt idx="264">
                  <c:v>12.686999999999999</c:v>
                </c:pt>
                <c:pt idx="265">
                  <c:v>12.707000000000001</c:v>
                </c:pt>
                <c:pt idx="266">
                  <c:v>12.765000000000001</c:v>
                </c:pt>
                <c:pt idx="267">
                  <c:v>12.785</c:v>
                </c:pt>
                <c:pt idx="268">
                  <c:v>12.845000000000001</c:v>
                </c:pt>
                <c:pt idx="269">
                  <c:v>12.865</c:v>
                </c:pt>
                <c:pt idx="270">
                  <c:v>12.903</c:v>
                </c:pt>
                <c:pt idx="271">
                  <c:v>12.923</c:v>
                </c:pt>
                <c:pt idx="272">
                  <c:v>12.964</c:v>
                </c:pt>
                <c:pt idx="273">
                  <c:v>12.984</c:v>
                </c:pt>
                <c:pt idx="274">
                  <c:v>13.004</c:v>
                </c:pt>
                <c:pt idx="275">
                  <c:v>13.023999999999999</c:v>
                </c:pt>
                <c:pt idx="276">
                  <c:v>13.143000000000001</c:v>
                </c:pt>
                <c:pt idx="277">
                  <c:v>13.183</c:v>
                </c:pt>
                <c:pt idx="278">
                  <c:v>13.282</c:v>
                </c:pt>
                <c:pt idx="279">
                  <c:v>13.302</c:v>
                </c:pt>
                <c:pt idx="280">
                  <c:v>13.342000000000001</c:v>
                </c:pt>
                <c:pt idx="281">
                  <c:v>13.401</c:v>
                </c:pt>
                <c:pt idx="282">
                  <c:v>13.420999999999999</c:v>
                </c:pt>
                <c:pt idx="283">
                  <c:v>13.461</c:v>
                </c:pt>
                <c:pt idx="284">
                  <c:v>13.500999999999999</c:v>
                </c:pt>
                <c:pt idx="285">
                  <c:v>13.54</c:v>
                </c:pt>
                <c:pt idx="286">
                  <c:v>13.64</c:v>
                </c:pt>
                <c:pt idx="287">
                  <c:v>13.66</c:v>
                </c:pt>
                <c:pt idx="288">
                  <c:v>13.779</c:v>
                </c:pt>
                <c:pt idx="289">
                  <c:v>13.819000000000001</c:v>
                </c:pt>
                <c:pt idx="290">
                  <c:v>13.878</c:v>
                </c:pt>
                <c:pt idx="291">
                  <c:v>13.898</c:v>
                </c:pt>
                <c:pt idx="292">
                  <c:v>14.077</c:v>
                </c:pt>
                <c:pt idx="293">
                  <c:v>14.097</c:v>
                </c:pt>
                <c:pt idx="294">
                  <c:v>14.117000000000001</c:v>
                </c:pt>
                <c:pt idx="295">
                  <c:v>14.195</c:v>
                </c:pt>
                <c:pt idx="296">
                  <c:v>14.255000000000001</c:v>
                </c:pt>
                <c:pt idx="297">
                  <c:v>14.353</c:v>
                </c:pt>
                <c:pt idx="298">
                  <c:v>14.393000000000001</c:v>
                </c:pt>
                <c:pt idx="299">
                  <c:v>14.413</c:v>
                </c:pt>
                <c:pt idx="300">
                  <c:v>14.454000000000001</c:v>
                </c:pt>
                <c:pt idx="301">
                  <c:v>14.532</c:v>
                </c:pt>
                <c:pt idx="302">
                  <c:v>14.691000000000001</c:v>
                </c:pt>
                <c:pt idx="303">
                  <c:v>14.711</c:v>
                </c:pt>
                <c:pt idx="304">
                  <c:v>14.771000000000001</c:v>
                </c:pt>
                <c:pt idx="305">
                  <c:v>14.81</c:v>
                </c:pt>
                <c:pt idx="306">
                  <c:v>14.83</c:v>
                </c:pt>
                <c:pt idx="307">
                  <c:v>14.85</c:v>
                </c:pt>
                <c:pt idx="308">
                  <c:v>14.87</c:v>
                </c:pt>
                <c:pt idx="309">
                  <c:v>14.89</c:v>
                </c:pt>
                <c:pt idx="310">
                  <c:v>14.93</c:v>
                </c:pt>
                <c:pt idx="311">
                  <c:v>14.989000000000001</c:v>
                </c:pt>
                <c:pt idx="312">
                  <c:v>15.048999999999999</c:v>
                </c:pt>
                <c:pt idx="313">
                  <c:v>15.128</c:v>
                </c:pt>
                <c:pt idx="314">
                  <c:v>15.208</c:v>
                </c:pt>
                <c:pt idx="315">
                  <c:v>15.228</c:v>
                </c:pt>
                <c:pt idx="316">
                  <c:v>15.247999999999999</c:v>
                </c:pt>
                <c:pt idx="317">
                  <c:v>15.307</c:v>
                </c:pt>
                <c:pt idx="318">
                  <c:v>15.327</c:v>
                </c:pt>
                <c:pt idx="319">
                  <c:v>15.446</c:v>
                </c:pt>
                <c:pt idx="320">
                  <c:v>15.487</c:v>
                </c:pt>
                <c:pt idx="321">
                  <c:v>15.507</c:v>
                </c:pt>
                <c:pt idx="322">
                  <c:v>15.705</c:v>
                </c:pt>
                <c:pt idx="323">
                  <c:v>15.763999999999999</c:v>
                </c:pt>
                <c:pt idx="324">
                  <c:v>15.784000000000001</c:v>
                </c:pt>
                <c:pt idx="325">
                  <c:v>15.864000000000001</c:v>
                </c:pt>
                <c:pt idx="326">
                  <c:v>15.884</c:v>
                </c:pt>
                <c:pt idx="327">
                  <c:v>15.962999999999999</c:v>
                </c:pt>
                <c:pt idx="328">
                  <c:v>16.042999999999999</c:v>
                </c:pt>
                <c:pt idx="329">
                  <c:v>16.082999999999998</c:v>
                </c:pt>
                <c:pt idx="330">
                  <c:v>16.103000000000002</c:v>
                </c:pt>
                <c:pt idx="331">
                  <c:v>16.163</c:v>
                </c:pt>
                <c:pt idx="332">
                  <c:v>16.183</c:v>
                </c:pt>
                <c:pt idx="333">
                  <c:v>16.202999999999999</c:v>
                </c:pt>
                <c:pt idx="334">
                  <c:v>16.242999999999999</c:v>
                </c:pt>
                <c:pt idx="335">
                  <c:v>16.283000000000001</c:v>
                </c:pt>
                <c:pt idx="336">
                  <c:v>16.343</c:v>
                </c:pt>
                <c:pt idx="337">
                  <c:v>16.363</c:v>
                </c:pt>
                <c:pt idx="338">
                  <c:v>16.402000000000001</c:v>
                </c:pt>
                <c:pt idx="339">
                  <c:v>16.422000000000001</c:v>
                </c:pt>
                <c:pt idx="340">
                  <c:v>16.442</c:v>
                </c:pt>
                <c:pt idx="341">
                  <c:v>16.462</c:v>
                </c:pt>
                <c:pt idx="342">
                  <c:v>16.501999999999999</c:v>
                </c:pt>
                <c:pt idx="343">
                  <c:v>16.523</c:v>
                </c:pt>
                <c:pt idx="344">
                  <c:v>16.641999999999999</c:v>
                </c:pt>
                <c:pt idx="345">
                  <c:v>16.661999999999999</c:v>
                </c:pt>
                <c:pt idx="346">
                  <c:v>16.681999999999999</c:v>
                </c:pt>
                <c:pt idx="347">
                  <c:v>16.760000000000002</c:v>
                </c:pt>
                <c:pt idx="348">
                  <c:v>16.8</c:v>
                </c:pt>
                <c:pt idx="349">
                  <c:v>16.917999999999999</c:v>
                </c:pt>
                <c:pt idx="350">
                  <c:v>16.937999999999999</c:v>
                </c:pt>
                <c:pt idx="351">
                  <c:v>16.957999999999998</c:v>
                </c:pt>
                <c:pt idx="352">
                  <c:v>16.978000000000002</c:v>
                </c:pt>
                <c:pt idx="353">
                  <c:v>17.036999999999999</c:v>
                </c:pt>
                <c:pt idx="354">
                  <c:v>17.056999999999999</c:v>
                </c:pt>
                <c:pt idx="355">
                  <c:v>17.077000000000002</c:v>
                </c:pt>
                <c:pt idx="356">
                  <c:v>17.157</c:v>
                </c:pt>
                <c:pt idx="357">
                  <c:v>17.196000000000002</c:v>
                </c:pt>
                <c:pt idx="358">
                  <c:v>17.216000000000001</c:v>
                </c:pt>
                <c:pt idx="359">
                  <c:v>17.276</c:v>
                </c:pt>
                <c:pt idx="360">
                  <c:v>17.315999999999999</c:v>
                </c:pt>
                <c:pt idx="361">
                  <c:v>17.454999999999998</c:v>
                </c:pt>
                <c:pt idx="362">
                  <c:v>17.475000000000001</c:v>
                </c:pt>
                <c:pt idx="363">
                  <c:v>17.515000000000001</c:v>
                </c:pt>
                <c:pt idx="364">
                  <c:v>17.574999999999999</c:v>
                </c:pt>
                <c:pt idx="365">
                  <c:v>17.713999999999999</c:v>
                </c:pt>
                <c:pt idx="366">
                  <c:v>17.734000000000002</c:v>
                </c:pt>
                <c:pt idx="367">
                  <c:v>17.794</c:v>
                </c:pt>
                <c:pt idx="368">
                  <c:v>17.852</c:v>
                </c:pt>
                <c:pt idx="369">
                  <c:v>17.872</c:v>
                </c:pt>
                <c:pt idx="370">
                  <c:v>17.989999999999998</c:v>
                </c:pt>
                <c:pt idx="371">
                  <c:v>18.010000000000002</c:v>
                </c:pt>
                <c:pt idx="372">
                  <c:v>18.03</c:v>
                </c:pt>
                <c:pt idx="373">
                  <c:v>18.07</c:v>
                </c:pt>
                <c:pt idx="374">
                  <c:v>18.11</c:v>
                </c:pt>
                <c:pt idx="375">
                  <c:v>18.149000000000001</c:v>
                </c:pt>
                <c:pt idx="376">
                  <c:v>18.189</c:v>
                </c:pt>
                <c:pt idx="377">
                  <c:v>18.209</c:v>
                </c:pt>
                <c:pt idx="378">
                  <c:v>18.228999999999999</c:v>
                </c:pt>
                <c:pt idx="379">
                  <c:v>18.327000000000002</c:v>
                </c:pt>
                <c:pt idx="380">
                  <c:v>18.347000000000001</c:v>
                </c:pt>
                <c:pt idx="381">
                  <c:v>18.407</c:v>
                </c:pt>
                <c:pt idx="382">
                  <c:v>18.427</c:v>
                </c:pt>
                <c:pt idx="383">
                  <c:v>18.465</c:v>
                </c:pt>
                <c:pt idx="384">
                  <c:v>18.524999999999999</c:v>
                </c:pt>
                <c:pt idx="385">
                  <c:v>18.565000000000001</c:v>
                </c:pt>
                <c:pt idx="386">
                  <c:v>18.585000000000001</c:v>
                </c:pt>
                <c:pt idx="387">
                  <c:v>18.623999999999999</c:v>
                </c:pt>
                <c:pt idx="388">
                  <c:v>18.664000000000001</c:v>
                </c:pt>
                <c:pt idx="389">
                  <c:v>18.684000000000001</c:v>
                </c:pt>
                <c:pt idx="390">
                  <c:v>18.704000000000001</c:v>
                </c:pt>
                <c:pt idx="391">
                  <c:v>18.724</c:v>
                </c:pt>
                <c:pt idx="392">
                  <c:v>18.783999999999999</c:v>
                </c:pt>
                <c:pt idx="393">
                  <c:v>18.803999999999998</c:v>
                </c:pt>
                <c:pt idx="394">
                  <c:v>18.824000000000002</c:v>
                </c:pt>
                <c:pt idx="395">
                  <c:v>18.844000000000001</c:v>
                </c:pt>
                <c:pt idx="396">
                  <c:v>18.864000000000001</c:v>
                </c:pt>
                <c:pt idx="397">
                  <c:v>18.884</c:v>
                </c:pt>
                <c:pt idx="398">
                  <c:v>18.943000000000001</c:v>
                </c:pt>
                <c:pt idx="399">
                  <c:v>18.963000000000001</c:v>
                </c:pt>
                <c:pt idx="400">
                  <c:v>19.023</c:v>
                </c:pt>
                <c:pt idx="401">
                  <c:v>19.042999999999999</c:v>
                </c:pt>
                <c:pt idx="402">
                  <c:v>19.100999999999999</c:v>
                </c:pt>
                <c:pt idx="403">
                  <c:v>19.221</c:v>
                </c:pt>
                <c:pt idx="404">
                  <c:v>19.259</c:v>
                </c:pt>
                <c:pt idx="405">
                  <c:v>19.298999999999999</c:v>
                </c:pt>
                <c:pt idx="406">
                  <c:v>19.338999999999999</c:v>
                </c:pt>
                <c:pt idx="407">
                  <c:v>19.359000000000002</c:v>
                </c:pt>
                <c:pt idx="408">
                  <c:v>19.379000000000001</c:v>
                </c:pt>
                <c:pt idx="409">
                  <c:v>19.417000000000002</c:v>
                </c:pt>
                <c:pt idx="410">
                  <c:v>19.437000000000001</c:v>
                </c:pt>
                <c:pt idx="411">
                  <c:v>19.457000000000001</c:v>
                </c:pt>
                <c:pt idx="412">
                  <c:v>19.477</c:v>
                </c:pt>
                <c:pt idx="413">
                  <c:v>19.497</c:v>
                </c:pt>
                <c:pt idx="414">
                  <c:v>19.574999999999999</c:v>
                </c:pt>
                <c:pt idx="415">
                  <c:v>19.594999999999999</c:v>
                </c:pt>
                <c:pt idx="416">
                  <c:v>19.614999999999998</c:v>
                </c:pt>
                <c:pt idx="417">
                  <c:v>19.635000000000002</c:v>
                </c:pt>
                <c:pt idx="418">
                  <c:v>19.655000000000001</c:v>
                </c:pt>
                <c:pt idx="419">
                  <c:v>19.695</c:v>
                </c:pt>
                <c:pt idx="420">
                  <c:v>19.734000000000002</c:v>
                </c:pt>
                <c:pt idx="421">
                  <c:v>19.774000000000001</c:v>
                </c:pt>
                <c:pt idx="422">
                  <c:v>19.834</c:v>
                </c:pt>
                <c:pt idx="423">
                  <c:v>19.853999999999999</c:v>
                </c:pt>
                <c:pt idx="424">
                  <c:v>19.893000000000001</c:v>
                </c:pt>
                <c:pt idx="425">
                  <c:v>20.013000000000002</c:v>
                </c:pt>
                <c:pt idx="426">
                  <c:v>20.093</c:v>
                </c:pt>
                <c:pt idx="427">
                  <c:v>20.113</c:v>
                </c:pt>
                <c:pt idx="428">
                  <c:v>20.132999999999999</c:v>
                </c:pt>
                <c:pt idx="429">
                  <c:v>20.172999999999998</c:v>
                </c:pt>
                <c:pt idx="430">
                  <c:v>20.212</c:v>
                </c:pt>
                <c:pt idx="431">
                  <c:v>20.251999999999999</c:v>
                </c:pt>
                <c:pt idx="432">
                  <c:v>20.292000000000002</c:v>
                </c:pt>
                <c:pt idx="433">
                  <c:v>20.332000000000001</c:v>
                </c:pt>
                <c:pt idx="434">
                  <c:v>20.43</c:v>
                </c:pt>
                <c:pt idx="435">
                  <c:v>20.45</c:v>
                </c:pt>
                <c:pt idx="436">
                  <c:v>20.47</c:v>
                </c:pt>
                <c:pt idx="437">
                  <c:v>20.49</c:v>
                </c:pt>
                <c:pt idx="438">
                  <c:v>20.529</c:v>
                </c:pt>
                <c:pt idx="439">
                  <c:v>20.609000000000002</c:v>
                </c:pt>
                <c:pt idx="440">
                  <c:v>20.629000000000001</c:v>
                </c:pt>
                <c:pt idx="441">
                  <c:v>20.649000000000001</c:v>
                </c:pt>
                <c:pt idx="442">
                  <c:v>20.707000000000001</c:v>
                </c:pt>
                <c:pt idx="443">
                  <c:v>20.766999999999999</c:v>
                </c:pt>
                <c:pt idx="444">
                  <c:v>20.786999999999999</c:v>
                </c:pt>
                <c:pt idx="445">
                  <c:v>20.846</c:v>
                </c:pt>
                <c:pt idx="446">
                  <c:v>20.885999999999999</c:v>
                </c:pt>
                <c:pt idx="447">
                  <c:v>20.905999999999999</c:v>
                </c:pt>
                <c:pt idx="448">
                  <c:v>20.925999999999998</c:v>
                </c:pt>
                <c:pt idx="449">
                  <c:v>20.946000000000002</c:v>
                </c:pt>
                <c:pt idx="450">
                  <c:v>21.024000000000001</c:v>
                </c:pt>
                <c:pt idx="451">
                  <c:v>21.044</c:v>
                </c:pt>
                <c:pt idx="452">
                  <c:v>21.084</c:v>
                </c:pt>
                <c:pt idx="453">
                  <c:v>21.103999999999999</c:v>
                </c:pt>
                <c:pt idx="454">
                  <c:v>21.161999999999999</c:v>
                </c:pt>
                <c:pt idx="455">
                  <c:v>21.202000000000002</c:v>
                </c:pt>
                <c:pt idx="456">
                  <c:v>21.242999999999999</c:v>
                </c:pt>
                <c:pt idx="457">
                  <c:v>21.321999999999999</c:v>
                </c:pt>
                <c:pt idx="458">
                  <c:v>21.382999999999999</c:v>
                </c:pt>
                <c:pt idx="459">
                  <c:v>21.402999999999999</c:v>
                </c:pt>
                <c:pt idx="460">
                  <c:v>21.481000000000002</c:v>
                </c:pt>
                <c:pt idx="461">
                  <c:v>21.521000000000001</c:v>
                </c:pt>
                <c:pt idx="462">
                  <c:v>21.581</c:v>
                </c:pt>
                <c:pt idx="463">
                  <c:v>21.600999999999999</c:v>
                </c:pt>
                <c:pt idx="464">
                  <c:v>21.64</c:v>
                </c:pt>
                <c:pt idx="465">
                  <c:v>21.66</c:v>
                </c:pt>
                <c:pt idx="466">
                  <c:v>21.68</c:v>
                </c:pt>
                <c:pt idx="467">
                  <c:v>21.838999999999999</c:v>
                </c:pt>
                <c:pt idx="468">
                  <c:v>21.879000000000001</c:v>
                </c:pt>
                <c:pt idx="469">
                  <c:v>22.016999999999999</c:v>
                </c:pt>
                <c:pt idx="470">
                  <c:v>22.036999999999999</c:v>
                </c:pt>
                <c:pt idx="471">
                  <c:v>22.114999999999998</c:v>
                </c:pt>
                <c:pt idx="472">
                  <c:v>22.175000000000001</c:v>
                </c:pt>
                <c:pt idx="473">
                  <c:v>22.195</c:v>
                </c:pt>
                <c:pt idx="474">
                  <c:v>22.215</c:v>
                </c:pt>
                <c:pt idx="475">
                  <c:v>22.236000000000001</c:v>
                </c:pt>
                <c:pt idx="476">
                  <c:v>22.274000000000001</c:v>
                </c:pt>
                <c:pt idx="477">
                  <c:v>22.353999999999999</c:v>
                </c:pt>
                <c:pt idx="478">
                  <c:v>22.373999999999999</c:v>
                </c:pt>
                <c:pt idx="479">
                  <c:v>22.431999999999999</c:v>
                </c:pt>
                <c:pt idx="480">
                  <c:v>22.59</c:v>
                </c:pt>
                <c:pt idx="481">
                  <c:v>22.65</c:v>
                </c:pt>
                <c:pt idx="482">
                  <c:v>22.67</c:v>
                </c:pt>
                <c:pt idx="483">
                  <c:v>22.69</c:v>
                </c:pt>
                <c:pt idx="484">
                  <c:v>22.71</c:v>
                </c:pt>
              </c:numCache>
            </c:numRef>
          </c:xVal>
          <c:yVal>
            <c:numRef>
              <c:f>'log4'!$D$2:$D$486</c:f>
              <c:numCache>
                <c:formatCode>General</c:formatCode>
                <c:ptCount val="485"/>
                <c:pt idx="0">
                  <c:v>10.35</c:v>
                </c:pt>
                <c:pt idx="1">
                  <c:v>10.08</c:v>
                </c:pt>
                <c:pt idx="2">
                  <c:v>9.6749989999999997</c:v>
                </c:pt>
                <c:pt idx="3">
                  <c:v>9.09</c:v>
                </c:pt>
                <c:pt idx="4">
                  <c:v>3.51</c:v>
                </c:pt>
                <c:pt idx="5">
                  <c:v>1.4850000000000001</c:v>
                </c:pt>
                <c:pt idx="6">
                  <c:v>0.22500000000000001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0.40500000000000003</c:v>
                </c:pt>
                <c:pt idx="12">
                  <c:v>3.7349999999999999</c:v>
                </c:pt>
                <c:pt idx="13">
                  <c:v>9.2249999999999996</c:v>
                </c:pt>
                <c:pt idx="14">
                  <c:v>9.5399999999999991</c:v>
                </c:pt>
                <c:pt idx="15">
                  <c:v>9.6300000000000008</c:v>
                </c:pt>
                <c:pt idx="16">
                  <c:v>9.6300000000000008</c:v>
                </c:pt>
                <c:pt idx="17">
                  <c:v>9.6300000000000008</c:v>
                </c:pt>
                <c:pt idx="18">
                  <c:v>9.5850000000000009</c:v>
                </c:pt>
                <c:pt idx="19">
                  <c:v>9.5850000000000009</c:v>
                </c:pt>
                <c:pt idx="20">
                  <c:v>9.5850000000000009</c:v>
                </c:pt>
                <c:pt idx="21">
                  <c:v>9.5850000000000009</c:v>
                </c:pt>
                <c:pt idx="22">
                  <c:v>9.5850000000000009</c:v>
                </c:pt>
                <c:pt idx="23">
                  <c:v>9.6300000000000008</c:v>
                </c:pt>
                <c:pt idx="24">
                  <c:v>9.6300000000000008</c:v>
                </c:pt>
                <c:pt idx="25">
                  <c:v>9.6300000000000008</c:v>
                </c:pt>
                <c:pt idx="26">
                  <c:v>9.6749989999999997</c:v>
                </c:pt>
                <c:pt idx="27">
                  <c:v>9.6300000000000008</c:v>
                </c:pt>
                <c:pt idx="28">
                  <c:v>9.6749989999999997</c:v>
                </c:pt>
                <c:pt idx="29">
                  <c:v>9.5850000000000009</c:v>
                </c:pt>
                <c:pt idx="30">
                  <c:v>9.5850000000000009</c:v>
                </c:pt>
                <c:pt idx="31">
                  <c:v>9.5850000000000009</c:v>
                </c:pt>
                <c:pt idx="32">
                  <c:v>9.6300000000000008</c:v>
                </c:pt>
                <c:pt idx="33">
                  <c:v>9.6749989999999997</c:v>
                </c:pt>
                <c:pt idx="34">
                  <c:v>9.6749989999999997</c:v>
                </c:pt>
                <c:pt idx="35">
                  <c:v>9.6749989999999997</c:v>
                </c:pt>
                <c:pt idx="36">
                  <c:v>9.6300000000000008</c:v>
                </c:pt>
                <c:pt idx="37">
                  <c:v>9.6300000000000008</c:v>
                </c:pt>
                <c:pt idx="38">
                  <c:v>9.6300000000000008</c:v>
                </c:pt>
                <c:pt idx="39">
                  <c:v>9.6749989999999997</c:v>
                </c:pt>
                <c:pt idx="40">
                  <c:v>9.6749989999999997</c:v>
                </c:pt>
                <c:pt idx="41">
                  <c:v>9.6749989999999997</c:v>
                </c:pt>
                <c:pt idx="42">
                  <c:v>9.6300000000000008</c:v>
                </c:pt>
                <c:pt idx="43">
                  <c:v>9.6300000000000008</c:v>
                </c:pt>
                <c:pt idx="44">
                  <c:v>9.5850000000000009</c:v>
                </c:pt>
                <c:pt idx="45">
                  <c:v>8.82</c:v>
                </c:pt>
                <c:pt idx="46">
                  <c:v>8.0999990000000004</c:v>
                </c:pt>
                <c:pt idx="47">
                  <c:v>7.74</c:v>
                </c:pt>
                <c:pt idx="48">
                  <c:v>6.93</c:v>
                </c:pt>
                <c:pt idx="49">
                  <c:v>6.8849999999999998</c:v>
                </c:pt>
                <c:pt idx="50">
                  <c:v>6.93</c:v>
                </c:pt>
                <c:pt idx="51">
                  <c:v>6.93</c:v>
                </c:pt>
                <c:pt idx="52">
                  <c:v>6.93</c:v>
                </c:pt>
                <c:pt idx="53">
                  <c:v>6.8849999999999998</c:v>
                </c:pt>
                <c:pt idx="54">
                  <c:v>6.8849999999999998</c:v>
                </c:pt>
                <c:pt idx="55">
                  <c:v>6.93</c:v>
                </c:pt>
                <c:pt idx="56">
                  <c:v>6.93</c:v>
                </c:pt>
                <c:pt idx="57">
                  <c:v>6.93</c:v>
                </c:pt>
                <c:pt idx="58">
                  <c:v>6.93</c:v>
                </c:pt>
                <c:pt idx="59">
                  <c:v>6.93</c:v>
                </c:pt>
                <c:pt idx="60">
                  <c:v>6.93</c:v>
                </c:pt>
                <c:pt idx="61">
                  <c:v>6.8849999999999998</c:v>
                </c:pt>
                <c:pt idx="62">
                  <c:v>6.8849999999999998</c:v>
                </c:pt>
                <c:pt idx="63">
                  <c:v>6.8849999999999998</c:v>
                </c:pt>
                <c:pt idx="64">
                  <c:v>6.8849999999999998</c:v>
                </c:pt>
                <c:pt idx="65">
                  <c:v>6.8849999999999998</c:v>
                </c:pt>
                <c:pt idx="66">
                  <c:v>6.93</c:v>
                </c:pt>
                <c:pt idx="67">
                  <c:v>6.93</c:v>
                </c:pt>
                <c:pt idx="68">
                  <c:v>6.93</c:v>
                </c:pt>
                <c:pt idx="69">
                  <c:v>6.93</c:v>
                </c:pt>
                <c:pt idx="70">
                  <c:v>6.93</c:v>
                </c:pt>
                <c:pt idx="71">
                  <c:v>6.8849999999999998</c:v>
                </c:pt>
                <c:pt idx="72">
                  <c:v>6.8849999999999998</c:v>
                </c:pt>
                <c:pt idx="73">
                  <c:v>6.8849999999999998</c:v>
                </c:pt>
                <c:pt idx="74">
                  <c:v>6.93</c:v>
                </c:pt>
                <c:pt idx="75">
                  <c:v>6.93</c:v>
                </c:pt>
                <c:pt idx="76">
                  <c:v>6.93</c:v>
                </c:pt>
                <c:pt idx="77">
                  <c:v>6.93</c:v>
                </c:pt>
                <c:pt idx="78">
                  <c:v>6.93</c:v>
                </c:pt>
                <c:pt idx="79">
                  <c:v>6.8849999999999998</c:v>
                </c:pt>
                <c:pt idx="80">
                  <c:v>6.93</c:v>
                </c:pt>
                <c:pt idx="81">
                  <c:v>6.93</c:v>
                </c:pt>
                <c:pt idx="82">
                  <c:v>6.8849999999999998</c:v>
                </c:pt>
                <c:pt idx="83">
                  <c:v>6.8849999999999998</c:v>
                </c:pt>
                <c:pt idx="84">
                  <c:v>6.8849999999999998</c:v>
                </c:pt>
                <c:pt idx="85">
                  <c:v>6.8849999999999998</c:v>
                </c:pt>
                <c:pt idx="86">
                  <c:v>6.8849999999999998</c:v>
                </c:pt>
                <c:pt idx="87">
                  <c:v>6.8849999999999998</c:v>
                </c:pt>
                <c:pt idx="88">
                  <c:v>6.8849999999999998</c:v>
                </c:pt>
                <c:pt idx="89">
                  <c:v>6.93</c:v>
                </c:pt>
                <c:pt idx="90">
                  <c:v>6.93</c:v>
                </c:pt>
                <c:pt idx="91">
                  <c:v>6.93</c:v>
                </c:pt>
                <c:pt idx="92">
                  <c:v>6.93</c:v>
                </c:pt>
                <c:pt idx="93">
                  <c:v>6.93</c:v>
                </c:pt>
                <c:pt idx="94">
                  <c:v>6.8849999999999998</c:v>
                </c:pt>
                <c:pt idx="95">
                  <c:v>6.8849999999999998</c:v>
                </c:pt>
                <c:pt idx="96">
                  <c:v>6.8849999999999998</c:v>
                </c:pt>
                <c:pt idx="97">
                  <c:v>6.8849999999999998</c:v>
                </c:pt>
                <c:pt idx="98">
                  <c:v>6.8849999999999998</c:v>
                </c:pt>
                <c:pt idx="99">
                  <c:v>6.8849999999999998</c:v>
                </c:pt>
                <c:pt idx="100">
                  <c:v>6.84</c:v>
                </c:pt>
                <c:pt idx="101">
                  <c:v>6.93</c:v>
                </c:pt>
                <c:pt idx="102">
                  <c:v>6.8849999999999998</c:v>
                </c:pt>
                <c:pt idx="103">
                  <c:v>6.93</c:v>
                </c:pt>
                <c:pt idx="104">
                  <c:v>6.8849999999999998</c:v>
                </c:pt>
                <c:pt idx="105">
                  <c:v>6.8849999999999998</c:v>
                </c:pt>
                <c:pt idx="106">
                  <c:v>6.8849999999999998</c:v>
                </c:pt>
                <c:pt idx="107">
                  <c:v>6.8849999999999998</c:v>
                </c:pt>
                <c:pt idx="108">
                  <c:v>6.8849999999999998</c:v>
                </c:pt>
                <c:pt idx="109">
                  <c:v>6.8849999999999998</c:v>
                </c:pt>
                <c:pt idx="110">
                  <c:v>6.8849999999999998</c:v>
                </c:pt>
                <c:pt idx="111">
                  <c:v>6.8849999999999998</c:v>
                </c:pt>
                <c:pt idx="112">
                  <c:v>6.8849999999999998</c:v>
                </c:pt>
                <c:pt idx="113">
                  <c:v>6.8849999999999998</c:v>
                </c:pt>
                <c:pt idx="114">
                  <c:v>6.93</c:v>
                </c:pt>
                <c:pt idx="115">
                  <c:v>6.93</c:v>
                </c:pt>
                <c:pt idx="116">
                  <c:v>6.93</c:v>
                </c:pt>
                <c:pt idx="117">
                  <c:v>6.93</c:v>
                </c:pt>
                <c:pt idx="118">
                  <c:v>6.8849999999999998</c:v>
                </c:pt>
                <c:pt idx="119">
                  <c:v>6.93</c:v>
                </c:pt>
                <c:pt idx="120">
                  <c:v>6.93</c:v>
                </c:pt>
                <c:pt idx="121">
                  <c:v>6.93</c:v>
                </c:pt>
                <c:pt idx="122">
                  <c:v>6.93</c:v>
                </c:pt>
                <c:pt idx="123">
                  <c:v>6.8849999999999998</c:v>
                </c:pt>
                <c:pt idx="124">
                  <c:v>6.93</c:v>
                </c:pt>
                <c:pt idx="125">
                  <c:v>6.93</c:v>
                </c:pt>
                <c:pt idx="126">
                  <c:v>6.93</c:v>
                </c:pt>
                <c:pt idx="127">
                  <c:v>6.8849999999999998</c:v>
                </c:pt>
                <c:pt idx="128">
                  <c:v>6.8849999999999998</c:v>
                </c:pt>
                <c:pt idx="129">
                  <c:v>6.8849999999999998</c:v>
                </c:pt>
                <c:pt idx="130">
                  <c:v>6.93</c:v>
                </c:pt>
                <c:pt idx="131">
                  <c:v>6.93</c:v>
                </c:pt>
                <c:pt idx="132">
                  <c:v>6.8849999999999998</c:v>
                </c:pt>
                <c:pt idx="133">
                  <c:v>6.8849999999999998</c:v>
                </c:pt>
                <c:pt idx="134">
                  <c:v>6.93</c:v>
                </c:pt>
                <c:pt idx="135">
                  <c:v>6.93</c:v>
                </c:pt>
                <c:pt idx="136">
                  <c:v>6.93</c:v>
                </c:pt>
                <c:pt idx="137">
                  <c:v>6.93</c:v>
                </c:pt>
                <c:pt idx="138">
                  <c:v>6.8849999999999998</c:v>
                </c:pt>
                <c:pt idx="139">
                  <c:v>6.84</c:v>
                </c:pt>
                <c:pt idx="140">
                  <c:v>6.84</c:v>
                </c:pt>
                <c:pt idx="141">
                  <c:v>6.84</c:v>
                </c:pt>
                <c:pt idx="142">
                  <c:v>6.8849999999999998</c:v>
                </c:pt>
                <c:pt idx="143">
                  <c:v>6.93</c:v>
                </c:pt>
                <c:pt idx="144">
                  <c:v>6.93</c:v>
                </c:pt>
                <c:pt idx="145">
                  <c:v>6.8849999999999998</c:v>
                </c:pt>
                <c:pt idx="146">
                  <c:v>6.8849999999999998</c:v>
                </c:pt>
                <c:pt idx="147">
                  <c:v>6.93</c:v>
                </c:pt>
                <c:pt idx="148">
                  <c:v>6.8849999999999998</c:v>
                </c:pt>
                <c:pt idx="149">
                  <c:v>6.93</c:v>
                </c:pt>
                <c:pt idx="150">
                  <c:v>6.93</c:v>
                </c:pt>
                <c:pt idx="151">
                  <c:v>6.93</c:v>
                </c:pt>
                <c:pt idx="152">
                  <c:v>6.93</c:v>
                </c:pt>
                <c:pt idx="153">
                  <c:v>6.8849999999999998</c:v>
                </c:pt>
                <c:pt idx="154">
                  <c:v>6.8849999999999998</c:v>
                </c:pt>
                <c:pt idx="155">
                  <c:v>6.93</c:v>
                </c:pt>
                <c:pt idx="156">
                  <c:v>6.93</c:v>
                </c:pt>
                <c:pt idx="157">
                  <c:v>6.8849999999999998</c:v>
                </c:pt>
                <c:pt idx="158">
                  <c:v>6.8849999999999998</c:v>
                </c:pt>
                <c:pt idx="159">
                  <c:v>6.93</c:v>
                </c:pt>
                <c:pt idx="160">
                  <c:v>6.93</c:v>
                </c:pt>
                <c:pt idx="161">
                  <c:v>6.9749999999999996</c:v>
                </c:pt>
                <c:pt idx="162">
                  <c:v>6.93</c:v>
                </c:pt>
                <c:pt idx="163">
                  <c:v>6.93</c:v>
                </c:pt>
                <c:pt idx="164">
                  <c:v>6.93</c:v>
                </c:pt>
                <c:pt idx="165">
                  <c:v>6.93</c:v>
                </c:pt>
                <c:pt idx="166">
                  <c:v>6.8849999999999998</c:v>
                </c:pt>
                <c:pt idx="167">
                  <c:v>6.8849999999999998</c:v>
                </c:pt>
                <c:pt idx="168">
                  <c:v>6.8849999999999998</c:v>
                </c:pt>
                <c:pt idx="169">
                  <c:v>6.8849999999999998</c:v>
                </c:pt>
                <c:pt idx="170">
                  <c:v>6.93</c:v>
                </c:pt>
                <c:pt idx="171">
                  <c:v>6.8849999999999998</c:v>
                </c:pt>
                <c:pt idx="172">
                  <c:v>6.8849999999999998</c:v>
                </c:pt>
                <c:pt idx="173">
                  <c:v>6.93</c:v>
                </c:pt>
                <c:pt idx="174">
                  <c:v>6.93</c:v>
                </c:pt>
                <c:pt idx="175">
                  <c:v>6.93</c:v>
                </c:pt>
                <c:pt idx="176">
                  <c:v>6.93</c:v>
                </c:pt>
                <c:pt idx="177">
                  <c:v>6.93</c:v>
                </c:pt>
                <c:pt idx="178">
                  <c:v>6.8849999999999998</c:v>
                </c:pt>
                <c:pt idx="179">
                  <c:v>6.8849999999999998</c:v>
                </c:pt>
                <c:pt idx="180">
                  <c:v>6.8849999999999998</c:v>
                </c:pt>
                <c:pt idx="181">
                  <c:v>6.8849999999999998</c:v>
                </c:pt>
                <c:pt idx="182">
                  <c:v>6.8849999999999998</c:v>
                </c:pt>
                <c:pt idx="183">
                  <c:v>6.93</c:v>
                </c:pt>
                <c:pt idx="184">
                  <c:v>6.93</c:v>
                </c:pt>
                <c:pt idx="185">
                  <c:v>6.8849999999999998</c:v>
                </c:pt>
                <c:pt idx="186">
                  <c:v>6.8849999999999998</c:v>
                </c:pt>
                <c:pt idx="187">
                  <c:v>6.8849999999999998</c:v>
                </c:pt>
                <c:pt idx="188">
                  <c:v>6.8849999999999998</c:v>
                </c:pt>
                <c:pt idx="189">
                  <c:v>6.8849999999999998</c:v>
                </c:pt>
                <c:pt idx="190">
                  <c:v>6.93</c:v>
                </c:pt>
                <c:pt idx="191">
                  <c:v>6.8849999999999998</c:v>
                </c:pt>
                <c:pt idx="192">
                  <c:v>6.93</c:v>
                </c:pt>
                <c:pt idx="193">
                  <c:v>6.8849999999999998</c:v>
                </c:pt>
                <c:pt idx="194">
                  <c:v>6.93</c:v>
                </c:pt>
                <c:pt idx="195">
                  <c:v>6.8849999999999998</c:v>
                </c:pt>
                <c:pt idx="196">
                  <c:v>6.8849999999999998</c:v>
                </c:pt>
                <c:pt idx="197">
                  <c:v>6.8849999999999998</c:v>
                </c:pt>
                <c:pt idx="198">
                  <c:v>6.8849999999999998</c:v>
                </c:pt>
                <c:pt idx="199">
                  <c:v>6.8849999999999998</c:v>
                </c:pt>
                <c:pt idx="200">
                  <c:v>6.8849999999999998</c:v>
                </c:pt>
                <c:pt idx="201">
                  <c:v>6.8849999999999998</c:v>
                </c:pt>
                <c:pt idx="202">
                  <c:v>6.8849999999999998</c:v>
                </c:pt>
                <c:pt idx="203">
                  <c:v>6.8849999999999998</c:v>
                </c:pt>
                <c:pt idx="204">
                  <c:v>6.8849999999999998</c:v>
                </c:pt>
                <c:pt idx="205">
                  <c:v>6.93</c:v>
                </c:pt>
                <c:pt idx="206">
                  <c:v>6.93</c:v>
                </c:pt>
                <c:pt idx="207">
                  <c:v>6.8849999999999998</c:v>
                </c:pt>
                <c:pt idx="208">
                  <c:v>6.8849999999999998</c:v>
                </c:pt>
                <c:pt idx="209">
                  <c:v>6.8849999999999998</c:v>
                </c:pt>
                <c:pt idx="210">
                  <c:v>6.93</c:v>
                </c:pt>
                <c:pt idx="211">
                  <c:v>6.8849999999999998</c:v>
                </c:pt>
                <c:pt idx="212">
                  <c:v>6.93</c:v>
                </c:pt>
                <c:pt idx="213">
                  <c:v>6.93</c:v>
                </c:pt>
                <c:pt idx="214">
                  <c:v>6.8849999999999998</c:v>
                </c:pt>
                <c:pt idx="215">
                  <c:v>6.8849999999999998</c:v>
                </c:pt>
                <c:pt idx="216">
                  <c:v>6.8849999999999998</c:v>
                </c:pt>
                <c:pt idx="217">
                  <c:v>6.8849999999999998</c:v>
                </c:pt>
                <c:pt idx="218">
                  <c:v>6.8849999999999998</c:v>
                </c:pt>
                <c:pt idx="219">
                  <c:v>6.8849999999999998</c:v>
                </c:pt>
                <c:pt idx="220">
                  <c:v>6.8849999999999998</c:v>
                </c:pt>
                <c:pt idx="221">
                  <c:v>6.8849999999999998</c:v>
                </c:pt>
                <c:pt idx="222">
                  <c:v>6.93</c:v>
                </c:pt>
                <c:pt idx="223">
                  <c:v>6.93</c:v>
                </c:pt>
                <c:pt idx="224">
                  <c:v>6.93</c:v>
                </c:pt>
                <c:pt idx="225">
                  <c:v>6.93</c:v>
                </c:pt>
                <c:pt idx="226">
                  <c:v>6.8849999999999998</c:v>
                </c:pt>
                <c:pt idx="227">
                  <c:v>6.8849999999999998</c:v>
                </c:pt>
                <c:pt idx="228">
                  <c:v>6.8849999999999998</c:v>
                </c:pt>
                <c:pt idx="229">
                  <c:v>6.93</c:v>
                </c:pt>
                <c:pt idx="230">
                  <c:v>6.8849999999999998</c:v>
                </c:pt>
                <c:pt idx="231">
                  <c:v>6.8849999999999998</c:v>
                </c:pt>
                <c:pt idx="232">
                  <c:v>6.8849999999999998</c:v>
                </c:pt>
                <c:pt idx="233">
                  <c:v>6.8849999999999998</c:v>
                </c:pt>
                <c:pt idx="234">
                  <c:v>6.8849999999999998</c:v>
                </c:pt>
                <c:pt idx="235">
                  <c:v>6.8849999999999998</c:v>
                </c:pt>
                <c:pt idx="236">
                  <c:v>6.8849999999999998</c:v>
                </c:pt>
                <c:pt idx="237">
                  <c:v>6.8849999999999998</c:v>
                </c:pt>
                <c:pt idx="238">
                  <c:v>6.8849999999999998</c:v>
                </c:pt>
                <c:pt idx="239">
                  <c:v>6.8849999999999998</c:v>
                </c:pt>
                <c:pt idx="240">
                  <c:v>6.8849999999999998</c:v>
                </c:pt>
                <c:pt idx="241">
                  <c:v>6.93</c:v>
                </c:pt>
                <c:pt idx="242">
                  <c:v>6.93</c:v>
                </c:pt>
                <c:pt idx="243">
                  <c:v>6.93</c:v>
                </c:pt>
                <c:pt idx="244">
                  <c:v>6.8849999999999998</c:v>
                </c:pt>
                <c:pt idx="245">
                  <c:v>6.93</c:v>
                </c:pt>
                <c:pt idx="246">
                  <c:v>6.8849999999999998</c:v>
                </c:pt>
                <c:pt idx="247">
                  <c:v>6.8849999999999998</c:v>
                </c:pt>
                <c:pt idx="248">
                  <c:v>6.8849999999999998</c:v>
                </c:pt>
                <c:pt idx="249">
                  <c:v>6.8849999999999998</c:v>
                </c:pt>
                <c:pt idx="250">
                  <c:v>6.84</c:v>
                </c:pt>
                <c:pt idx="251">
                  <c:v>6.84</c:v>
                </c:pt>
                <c:pt idx="252">
                  <c:v>6.84</c:v>
                </c:pt>
                <c:pt idx="253">
                  <c:v>6.7949999999999999</c:v>
                </c:pt>
                <c:pt idx="254">
                  <c:v>6.84</c:v>
                </c:pt>
                <c:pt idx="255">
                  <c:v>6.8849999999999998</c:v>
                </c:pt>
                <c:pt idx="256">
                  <c:v>6.93</c:v>
                </c:pt>
                <c:pt idx="257">
                  <c:v>6.93</c:v>
                </c:pt>
                <c:pt idx="258">
                  <c:v>6.8849999999999998</c:v>
                </c:pt>
                <c:pt idx="259">
                  <c:v>6.8849999999999998</c:v>
                </c:pt>
                <c:pt idx="260">
                  <c:v>6.93</c:v>
                </c:pt>
                <c:pt idx="261">
                  <c:v>7.11</c:v>
                </c:pt>
                <c:pt idx="262">
                  <c:v>7.38</c:v>
                </c:pt>
                <c:pt idx="263">
                  <c:v>7.65</c:v>
                </c:pt>
                <c:pt idx="264">
                  <c:v>7.92</c:v>
                </c:pt>
                <c:pt idx="265">
                  <c:v>8.19</c:v>
                </c:pt>
                <c:pt idx="266">
                  <c:v>8.8650000000000002</c:v>
                </c:pt>
                <c:pt idx="267">
                  <c:v>8.91</c:v>
                </c:pt>
                <c:pt idx="268">
                  <c:v>8.91</c:v>
                </c:pt>
                <c:pt idx="269">
                  <c:v>8.91</c:v>
                </c:pt>
                <c:pt idx="270">
                  <c:v>8.91</c:v>
                </c:pt>
                <c:pt idx="271">
                  <c:v>8.91</c:v>
                </c:pt>
                <c:pt idx="272">
                  <c:v>8.91</c:v>
                </c:pt>
                <c:pt idx="273">
                  <c:v>8.91</c:v>
                </c:pt>
                <c:pt idx="274">
                  <c:v>8.91</c:v>
                </c:pt>
                <c:pt idx="275">
                  <c:v>8.91</c:v>
                </c:pt>
                <c:pt idx="276">
                  <c:v>8.91</c:v>
                </c:pt>
                <c:pt idx="277">
                  <c:v>8.91</c:v>
                </c:pt>
                <c:pt idx="278">
                  <c:v>8.8650000000000002</c:v>
                </c:pt>
                <c:pt idx="279">
                  <c:v>8.8650000000000002</c:v>
                </c:pt>
                <c:pt idx="280">
                  <c:v>8.8650000000000002</c:v>
                </c:pt>
                <c:pt idx="281">
                  <c:v>8.91</c:v>
                </c:pt>
                <c:pt idx="282">
                  <c:v>8.91</c:v>
                </c:pt>
                <c:pt idx="283">
                  <c:v>8.8650000000000002</c:v>
                </c:pt>
                <c:pt idx="284">
                  <c:v>8.8650000000000002</c:v>
                </c:pt>
                <c:pt idx="285">
                  <c:v>8.8650000000000002</c:v>
                </c:pt>
                <c:pt idx="286">
                  <c:v>8.8650000000000002</c:v>
                </c:pt>
                <c:pt idx="287">
                  <c:v>8.8650000000000002</c:v>
                </c:pt>
                <c:pt idx="288">
                  <c:v>8.91</c:v>
                </c:pt>
                <c:pt idx="289">
                  <c:v>8.91</c:v>
                </c:pt>
                <c:pt idx="290">
                  <c:v>8.91</c:v>
                </c:pt>
                <c:pt idx="291">
                  <c:v>8.91</c:v>
                </c:pt>
                <c:pt idx="292">
                  <c:v>8.91</c:v>
                </c:pt>
                <c:pt idx="293">
                  <c:v>8.91</c:v>
                </c:pt>
                <c:pt idx="294">
                  <c:v>8.8650000000000002</c:v>
                </c:pt>
                <c:pt idx="295">
                  <c:v>8.91</c:v>
                </c:pt>
                <c:pt idx="296">
                  <c:v>8.91</c:v>
                </c:pt>
                <c:pt idx="297">
                  <c:v>8.91</c:v>
                </c:pt>
                <c:pt idx="298">
                  <c:v>8.91</c:v>
                </c:pt>
                <c:pt idx="299">
                  <c:v>8.91</c:v>
                </c:pt>
                <c:pt idx="300">
                  <c:v>8.91</c:v>
                </c:pt>
                <c:pt idx="301">
                  <c:v>8.8650000000000002</c:v>
                </c:pt>
                <c:pt idx="302">
                  <c:v>8.8650000000000002</c:v>
                </c:pt>
                <c:pt idx="303">
                  <c:v>8.8650000000000002</c:v>
                </c:pt>
                <c:pt idx="304">
                  <c:v>8.8650000000000002</c:v>
                </c:pt>
                <c:pt idx="305">
                  <c:v>8.91</c:v>
                </c:pt>
                <c:pt idx="306">
                  <c:v>8.9550009999999993</c:v>
                </c:pt>
                <c:pt idx="307">
                  <c:v>8.9550009999999993</c:v>
                </c:pt>
                <c:pt idx="308">
                  <c:v>8.91</c:v>
                </c:pt>
                <c:pt idx="309">
                  <c:v>8.91</c:v>
                </c:pt>
                <c:pt idx="310">
                  <c:v>8.9550009999999993</c:v>
                </c:pt>
                <c:pt idx="311">
                  <c:v>8.9550009999999993</c:v>
                </c:pt>
                <c:pt idx="312">
                  <c:v>8.91</c:v>
                </c:pt>
                <c:pt idx="313">
                  <c:v>8.91</c:v>
                </c:pt>
                <c:pt idx="314">
                  <c:v>8.91</c:v>
                </c:pt>
                <c:pt idx="315">
                  <c:v>8.91</c:v>
                </c:pt>
                <c:pt idx="316">
                  <c:v>8.91</c:v>
                </c:pt>
                <c:pt idx="317">
                  <c:v>8.91</c:v>
                </c:pt>
                <c:pt idx="318">
                  <c:v>8.91</c:v>
                </c:pt>
                <c:pt idx="319">
                  <c:v>8.8650000000000002</c:v>
                </c:pt>
                <c:pt idx="320">
                  <c:v>8.8650000000000002</c:v>
                </c:pt>
                <c:pt idx="321">
                  <c:v>8.8650000000000002</c:v>
                </c:pt>
                <c:pt idx="322">
                  <c:v>8.91</c:v>
                </c:pt>
                <c:pt idx="323">
                  <c:v>8.91</c:v>
                </c:pt>
                <c:pt idx="324">
                  <c:v>8.91</c:v>
                </c:pt>
                <c:pt idx="325">
                  <c:v>8.91</c:v>
                </c:pt>
                <c:pt idx="326">
                  <c:v>8.91</c:v>
                </c:pt>
                <c:pt idx="327">
                  <c:v>8.91</c:v>
                </c:pt>
                <c:pt idx="328">
                  <c:v>8.9550009999999993</c:v>
                </c:pt>
                <c:pt idx="329">
                  <c:v>8.91</c:v>
                </c:pt>
                <c:pt idx="330">
                  <c:v>8.91</c:v>
                </c:pt>
                <c:pt idx="331">
                  <c:v>8.91</c:v>
                </c:pt>
                <c:pt idx="332">
                  <c:v>8.8650000000000002</c:v>
                </c:pt>
                <c:pt idx="333">
                  <c:v>8.8650000000000002</c:v>
                </c:pt>
                <c:pt idx="334">
                  <c:v>8.8650000000000002</c:v>
                </c:pt>
                <c:pt idx="335">
                  <c:v>8.8650000000000002</c:v>
                </c:pt>
                <c:pt idx="336">
                  <c:v>8.8650000000000002</c:v>
                </c:pt>
                <c:pt idx="337">
                  <c:v>8.8650000000000002</c:v>
                </c:pt>
                <c:pt idx="338">
                  <c:v>9.0449999999999999</c:v>
                </c:pt>
                <c:pt idx="339">
                  <c:v>9.1349999999999998</c:v>
                </c:pt>
                <c:pt idx="340">
                  <c:v>9.27</c:v>
                </c:pt>
                <c:pt idx="341">
                  <c:v>9.36</c:v>
                </c:pt>
                <c:pt idx="342">
                  <c:v>9.5850000000000009</c:v>
                </c:pt>
                <c:pt idx="343">
                  <c:v>9.7200000000000006</c:v>
                </c:pt>
                <c:pt idx="344">
                  <c:v>9.7200000000000006</c:v>
                </c:pt>
                <c:pt idx="345">
                  <c:v>9.7200000000000006</c:v>
                </c:pt>
                <c:pt idx="346">
                  <c:v>9.7200000000000006</c:v>
                </c:pt>
                <c:pt idx="347">
                  <c:v>9.7200000000000006</c:v>
                </c:pt>
                <c:pt idx="348">
                  <c:v>9.7200000000000006</c:v>
                </c:pt>
                <c:pt idx="349">
                  <c:v>9.7200000000000006</c:v>
                </c:pt>
                <c:pt idx="350">
                  <c:v>9.7200000000000006</c:v>
                </c:pt>
                <c:pt idx="351">
                  <c:v>9.7200000000000006</c:v>
                </c:pt>
                <c:pt idx="352">
                  <c:v>9.7200000000000006</c:v>
                </c:pt>
                <c:pt idx="353">
                  <c:v>9.7200000000000006</c:v>
                </c:pt>
                <c:pt idx="354">
                  <c:v>9.7200000000000006</c:v>
                </c:pt>
                <c:pt idx="355">
                  <c:v>9.7200000000000006</c:v>
                </c:pt>
                <c:pt idx="356">
                  <c:v>9.7200000000000006</c:v>
                </c:pt>
                <c:pt idx="357">
                  <c:v>9.7200000000000006</c:v>
                </c:pt>
                <c:pt idx="358">
                  <c:v>9.7200000000000006</c:v>
                </c:pt>
                <c:pt idx="359">
                  <c:v>9.7650000000000006</c:v>
                </c:pt>
                <c:pt idx="360">
                  <c:v>9.7200000000000006</c:v>
                </c:pt>
                <c:pt idx="361">
                  <c:v>9.6749989999999997</c:v>
                </c:pt>
                <c:pt idx="362">
                  <c:v>9.6749989999999997</c:v>
                </c:pt>
                <c:pt idx="363">
                  <c:v>9.6300000000000008</c:v>
                </c:pt>
                <c:pt idx="364">
                  <c:v>9.6749989999999997</c:v>
                </c:pt>
                <c:pt idx="365">
                  <c:v>9.7650000000000006</c:v>
                </c:pt>
                <c:pt idx="366">
                  <c:v>9.7650000000000006</c:v>
                </c:pt>
                <c:pt idx="367">
                  <c:v>9.7650000000000006</c:v>
                </c:pt>
                <c:pt idx="368">
                  <c:v>9.7200000000000006</c:v>
                </c:pt>
                <c:pt idx="369">
                  <c:v>9.7200000000000006</c:v>
                </c:pt>
                <c:pt idx="370">
                  <c:v>9.7200000000000006</c:v>
                </c:pt>
                <c:pt idx="371">
                  <c:v>9.7200000000000006</c:v>
                </c:pt>
                <c:pt idx="372">
                  <c:v>9.7200000000000006</c:v>
                </c:pt>
                <c:pt idx="373">
                  <c:v>9.7650000000000006</c:v>
                </c:pt>
                <c:pt idx="374">
                  <c:v>9.7650000000000006</c:v>
                </c:pt>
                <c:pt idx="375">
                  <c:v>9.7650000000000006</c:v>
                </c:pt>
                <c:pt idx="376">
                  <c:v>9.7650000000000006</c:v>
                </c:pt>
                <c:pt idx="377">
                  <c:v>9.7650000000000006</c:v>
                </c:pt>
                <c:pt idx="378">
                  <c:v>9.7650000000000006</c:v>
                </c:pt>
                <c:pt idx="379">
                  <c:v>9.7200000000000006</c:v>
                </c:pt>
                <c:pt idx="380">
                  <c:v>9.7200000000000006</c:v>
                </c:pt>
                <c:pt idx="381">
                  <c:v>9.7200000000000006</c:v>
                </c:pt>
                <c:pt idx="382">
                  <c:v>9.7200000000000006</c:v>
                </c:pt>
                <c:pt idx="383">
                  <c:v>9.6749989999999997</c:v>
                </c:pt>
                <c:pt idx="384">
                  <c:v>9.7200000000000006</c:v>
                </c:pt>
                <c:pt idx="385">
                  <c:v>9.6749989999999997</c:v>
                </c:pt>
                <c:pt idx="386">
                  <c:v>9.6749989999999997</c:v>
                </c:pt>
                <c:pt idx="387">
                  <c:v>9.7200000000000006</c:v>
                </c:pt>
                <c:pt idx="388">
                  <c:v>9.7200000000000006</c:v>
                </c:pt>
                <c:pt idx="389">
                  <c:v>9.81</c:v>
                </c:pt>
                <c:pt idx="390">
                  <c:v>9.9450000000000003</c:v>
                </c:pt>
                <c:pt idx="391">
                  <c:v>10.035</c:v>
                </c:pt>
                <c:pt idx="392">
                  <c:v>10.485001</c:v>
                </c:pt>
                <c:pt idx="393">
                  <c:v>10.574999999999999</c:v>
                </c:pt>
                <c:pt idx="394">
                  <c:v>10.664999999999999</c:v>
                </c:pt>
                <c:pt idx="395">
                  <c:v>10.71</c:v>
                </c:pt>
                <c:pt idx="396">
                  <c:v>10.71</c:v>
                </c:pt>
                <c:pt idx="397">
                  <c:v>10.664999999999999</c:v>
                </c:pt>
                <c:pt idx="398">
                  <c:v>10.664999999999999</c:v>
                </c:pt>
                <c:pt idx="399">
                  <c:v>10.664999999999999</c:v>
                </c:pt>
                <c:pt idx="400">
                  <c:v>10.664999999999999</c:v>
                </c:pt>
                <c:pt idx="401">
                  <c:v>10.664999999999999</c:v>
                </c:pt>
                <c:pt idx="402">
                  <c:v>10.664999999999999</c:v>
                </c:pt>
                <c:pt idx="403">
                  <c:v>10.71</c:v>
                </c:pt>
                <c:pt idx="404">
                  <c:v>10.71</c:v>
                </c:pt>
                <c:pt idx="405">
                  <c:v>10.664999999999999</c:v>
                </c:pt>
                <c:pt idx="406">
                  <c:v>10.71</c:v>
                </c:pt>
                <c:pt idx="407">
                  <c:v>10.664999999999999</c:v>
                </c:pt>
                <c:pt idx="408">
                  <c:v>10.664999999999999</c:v>
                </c:pt>
                <c:pt idx="409">
                  <c:v>10.71</c:v>
                </c:pt>
                <c:pt idx="410">
                  <c:v>10.664999999999999</c:v>
                </c:pt>
                <c:pt idx="411">
                  <c:v>10.664999999999999</c:v>
                </c:pt>
                <c:pt idx="412">
                  <c:v>10.664999999999999</c:v>
                </c:pt>
                <c:pt idx="413">
                  <c:v>10.664999999999999</c:v>
                </c:pt>
                <c:pt idx="414">
                  <c:v>10.664999999999999</c:v>
                </c:pt>
                <c:pt idx="415">
                  <c:v>10.664999999999999</c:v>
                </c:pt>
                <c:pt idx="416">
                  <c:v>10.71</c:v>
                </c:pt>
                <c:pt idx="417">
                  <c:v>10.664999999999999</c:v>
                </c:pt>
                <c:pt idx="418">
                  <c:v>10.71</c:v>
                </c:pt>
                <c:pt idx="419">
                  <c:v>10.71</c:v>
                </c:pt>
                <c:pt idx="420">
                  <c:v>10.664999999999999</c:v>
                </c:pt>
                <c:pt idx="421">
                  <c:v>10.71</c:v>
                </c:pt>
                <c:pt idx="422">
                  <c:v>10.664999999999999</c:v>
                </c:pt>
                <c:pt idx="423">
                  <c:v>10.664999999999999</c:v>
                </c:pt>
                <c:pt idx="424">
                  <c:v>10.664999999999999</c:v>
                </c:pt>
                <c:pt idx="425">
                  <c:v>10.71</c:v>
                </c:pt>
                <c:pt idx="426">
                  <c:v>10.664999999999999</c:v>
                </c:pt>
                <c:pt idx="427">
                  <c:v>10.664999999999999</c:v>
                </c:pt>
                <c:pt idx="428">
                  <c:v>10.664999999999999</c:v>
                </c:pt>
                <c:pt idx="429">
                  <c:v>10.664999999999999</c:v>
                </c:pt>
                <c:pt idx="430">
                  <c:v>10.71</c:v>
                </c:pt>
                <c:pt idx="431">
                  <c:v>10.71</c:v>
                </c:pt>
                <c:pt idx="432">
                  <c:v>10.664999999999999</c:v>
                </c:pt>
                <c:pt idx="433">
                  <c:v>10.664999999999999</c:v>
                </c:pt>
                <c:pt idx="434">
                  <c:v>10.664999999999999</c:v>
                </c:pt>
                <c:pt idx="435">
                  <c:v>10.664999999999999</c:v>
                </c:pt>
                <c:pt idx="436">
                  <c:v>10.664999999999999</c:v>
                </c:pt>
                <c:pt idx="437">
                  <c:v>10.664999999999999</c:v>
                </c:pt>
                <c:pt idx="438">
                  <c:v>10.664999999999999</c:v>
                </c:pt>
                <c:pt idx="439">
                  <c:v>10.664999999999999</c:v>
                </c:pt>
                <c:pt idx="440">
                  <c:v>10.664999999999999</c:v>
                </c:pt>
                <c:pt idx="441">
                  <c:v>10.664999999999999</c:v>
                </c:pt>
                <c:pt idx="442">
                  <c:v>10.71</c:v>
                </c:pt>
                <c:pt idx="443">
                  <c:v>10.71</c:v>
                </c:pt>
                <c:pt idx="444">
                  <c:v>10.71</c:v>
                </c:pt>
                <c:pt idx="445">
                  <c:v>10.71</c:v>
                </c:pt>
                <c:pt idx="446">
                  <c:v>10.755000000000001</c:v>
                </c:pt>
                <c:pt idx="447">
                  <c:v>10.755000000000001</c:v>
                </c:pt>
                <c:pt idx="448">
                  <c:v>10.71</c:v>
                </c:pt>
                <c:pt idx="449">
                  <c:v>10.71</c:v>
                </c:pt>
                <c:pt idx="450">
                  <c:v>10.62</c:v>
                </c:pt>
                <c:pt idx="451">
                  <c:v>10.62</c:v>
                </c:pt>
                <c:pt idx="452">
                  <c:v>10.62</c:v>
                </c:pt>
                <c:pt idx="453">
                  <c:v>10.62</c:v>
                </c:pt>
                <c:pt idx="454">
                  <c:v>10.71</c:v>
                </c:pt>
                <c:pt idx="455">
                  <c:v>10.71</c:v>
                </c:pt>
                <c:pt idx="456">
                  <c:v>10.71</c:v>
                </c:pt>
                <c:pt idx="457">
                  <c:v>10.71</c:v>
                </c:pt>
                <c:pt idx="458">
                  <c:v>10.664999999999999</c:v>
                </c:pt>
                <c:pt idx="459">
                  <c:v>10.664999999999999</c:v>
                </c:pt>
                <c:pt idx="460">
                  <c:v>10.664999999999999</c:v>
                </c:pt>
                <c:pt idx="461">
                  <c:v>10.664999999999999</c:v>
                </c:pt>
                <c:pt idx="462">
                  <c:v>10.664999999999999</c:v>
                </c:pt>
                <c:pt idx="463">
                  <c:v>10.664999999999999</c:v>
                </c:pt>
                <c:pt idx="464">
                  <c:v>10.664999999999999</c:v>
                </c:pt>
                <c:pt idx="465">
                  <c:v>10.664999999999999</c:v>
                </c:pt>
                <c:pt idx="466">
                  <c:v>10.664999999999999</c:v>
                </c:pt>
                <c:pt idx="467">
                  <c:v>10.664999999999999</c:v>
                </c:pt>
                <c:pt idx="468">
                  <c:v>10.664999999999999</c:v>
                </c:pt>
                <c:pt idx="469">
                  <c:v>10.664999999999999</c:v>
                </c:pt>
                <c:pt idx="470">
                  <c:v>10.664999999999999</c:v>
                </c:pt>
                <c:pt idx="471">
                  <c:v>10.664999999999999</c:v>
                </c:pt>
                <c:pt idx="472">
                  <c:v>10.71</c:v>
                </c:pt>
                <c:pt idx="473">
                  <c:v>10.71</c:v>
                </c:pt>
                <c:pt idx="474">
                  <c:v>10.71</c:v>
                </c:pt>
                <c:pt idx="475">
                  <c:v>10.71</c:v>
                </c:pt>
                <c:pt idx="476">
                  <c:v>10.71</c:v>
                </c:pt>
                <c:pt idx="477">
                  <c:v>10.71</c:v>
                </c:pt>
                <c:pt idx="478">
                  <c:v>10.71</c:v>
                </c:pt>
                <c:pt idx="479">
                  <c:v>10.71</c:v>
                </c:pt>
                <c:pt idx="480">
                  <c:v>10.664999999999999</c:v>
                </c:pt>
                <c:pt idx="481">
                  <c:v>10.664999999999999</c:v>
                </c:pt>
                <c:pt idx="482">
                  <c:v>10.664999999999999</c:v>
                </c:pt>
                <c:pt idx="483">
                  <c:v>10.664999999999999</c:v>
                </c:pt>
                <c:pt idx="484">
                  <c:v>10.664999999999999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'log4'!$E$1</c:f>
              <c:strCache>
                <c:ptCount val="1"/>
                <c:pt idx="0">
                  <c:v>Regelungs Lenkwinkel</c:v>
                </c:pt>
              </c:strCache>
            </c:strRef>
          </c:tx>
          <c:marker>
            <c:symbol val="none"/>
          </c:marker>
          <c:xVal>
            <c:numRef>
              <c:f>'log4'!$A$2:$A$486</c:f>
              <c:numCache>
                <c:formatCode>General</c:formatCode>
                <c:ptCount val="485"/>
                <c:pt idx="0">
                  <c:v>0</c:v>
                </c:pt>
                <c:pt idx="1">
                  <c:v>0.10199999999999999</c:v>
                </c:pt>
                <c:pt idx="2">
                  <c:v>0.122</c:v>
                </c:pt>
                <c:pt idx="3">
                  <c:v>0.14199999999999999</c:v>
                </c:pt>
                <c:pt idx="4">
                  <c:v>0.24099999999999999</c:v>
                </c:pt>
                <c:pt idx="5">
                  <c:v>0.28100000000000003</c:v>
                </c:pt>
                <c:pt idx="6">
                  <c:v>0.32100000000000001</c:v>
                </c:pt>
                <c:pt idx="7">
                  <c:v>0.36</c:v>
                </c:pt>
                <c:pt idx="8">
                  <c:v>0.4</c:v>
                </c:pt>
                <c:pt idx="9">
                  <c:v>0.42</c:v>
                </c:pt>
                <c:pt idx="10">
                  <c:v>0.44</c:v>
                </c:pt>
                <c:pt idx="11">
                  <c:v>0.48</c:v>
                </c:pt>
                <c:pt idx="12">
                  <c:v>0.55900000000000005</c:v>
                </c:pt>
                <c:pt idx="13">
                  <c:v>0.67800000000000005</c:v>
                </c:pt>
                <c:pt idx="14">
                  <c:v>0.69799999999999995</c:v>
                </c:pt>
                <c:pt idx="15">
                  <c:v>0.75800000000000001</c:v>
                </c:pt>
                <c:pt idx="16">
                  <c:v>0.77800000000000002</c:v>
                </c:pt>
                <c:pt idx="17">
                  <c:v>0.79800000000000004</c:v>
                </c:pt>
                <c:pt idx="18">
                  <c:v>0.83699999999999997</c:v>
                </c:pt>
                <c:pt idx="19">
                  <c:v>0.89700000000000002</c:v>
                </c:pt>
                <c:pt idx="20">
                  <c:v>0.91700000000000004</c:v>
                </c:pt>
                <c:pt idx="21">
                  <c:v>0.93700000000000006</c:v>
                </c:pt>
                <c:pt idx="22">
                  <c:v>0.95699999999999996</c:v>
                </c:pt>
                <c:pt idx="23">
                  <c:v>0.996</c:v>
                </c:pt>
                <c:pt idx="24">
                  <c:v>1.0760000000000001</c:v>
                </c:pt>
                <c:pt idx="25">
                  <c:v>1.0960000000000001</c:v>
                </c:pt>
                <c:pt idx="26">
                  <c:v>1.1539999999999999</c:v>
                </c:pt>
                <c:pt idx="27">
                  <c:v>1.1739999999999999</c:v>
                </c:pt>
                <c:pt idx="28">
                  <c:v>1.194</c:v>
                </c:pt>
                <c:pt idx="29">
                  <c:v>1.3129999999999999</c:v>
                </c:pt>
                <c:pt idx="30">
                  <c:v>1.373</c:v>
                </c:pt>
                <c:pt idx="31">
                  <c:v>1.393</c:v>
                </c:pt>
                <c:pt idx="32">
                  <c:v>1.413</c:v>
                </c:pt>
                <c:pt idx="33">
                  <c:v>1.472</c:v>
                </c:pt>
                <c:pt idx="34">
                  <c:v>1.552</c:v>
                </c:pt>
                <c:pt idx="35">
                  <c:v>1.5920000000000001</c:v>
                </c:pt>
                <c:pt idx="36">
                  <c:v>1.631</c:v>
                </c:pt>
                <c:pt idx="37">
                  <c:v>1.651</c:v>
                </c:pt>
                <c:pt idx="38">
                  <c:v>1.671</c:v>
                </c:pt>
                <c:pt idx="39">
                  <c:v>1.6910000000000001</c:v>
                </c:pt>
                <c:pt idx="40">
                  <c:v>1.7310000000000001</c:v>
                </c:pt>
                <c:pt idx="41">
                  <c:v>1.7509999999999999</c:v>
                </c:pt>
                <c:pt idx="42">
                  <c:v>1.83</c:v>
                </c:pt>
                <c:pt idx="43">
                  <c:v>1.87</c:v>
                </c:pt>
                <c:pt idx="44">
                  <c:v>1.9490000000000001</c:v>
                </c:pt>
                <c:pt idx="45">
                  <c:v>2.0089999999999999</c:v>
                </c:pt>
                <c:pt idx="46">
                  <c:v>2.0489999999999999</c:v>
                </c:pt>
                <c:pt idx="47">
                  <c:v>2.069</c:v>
                </c:pt>
                <c:pt idx="48">
                  <c:v>2.1280000000000001</c:v>
                </c:pt>
                <c:pt idx="49">
                  <c:v>2.1480000000000001</c:v>
                </c:pt>
                <c:pt idx="50">
                  <c:v>2.266</c:v>
                </c:pt>
                <c:pt idx="51">
                  <c:v>2.286</c:v>
                </c:pt>
                <c:pt idx="52">
                  <c:v>2.3660000000000001</c:v>
                </c:pt>
                <c:pt idx="53">
                  <c:v>2.4239999999999999</c:v>
                </c:pt>
                <c:pt idx="54">
                  <c:v>2.484</c:v>
                </c:pt>
                <c:pt idx="55">
                  <c:v>2.524</c:v>
                </c:pt>
                <c:pt idx="56">
                  <c:v>2.544</c:v>
                </c:pt>
                <c:pt idx="57">
                  <c:v>2.6219999999999999</c:v>
                </c:pt>
                <c:pt idx="58">
                  <c:v>2.6419999999999999</c:v>
                </c:pt>
                <c:pt idx="59">
                  <c:v>2.6619999999999999</c:v>
                </c:pt>
                <c:pt idx="60">
                  <c:v>2.6819999999999999</c:v>
                </c:pt>
                <c:pt idx="61">
                  <c:v>2.7410000000000001</c:v>
                </c:pt>
                <c:pt idx="62">
                  <c:v>2.8210000000000002</c:v>
                </c:pt>
                <c:pt idx="63">
                  <c:v>2.8610000000000002</c:v>
                </c:pt>
                <c:pt idx="64">
                  <c:v>2.899</c:v>
                </c:pt>
                <c:pt idx="65">
                  <c:v>2.9790000000000001</c:v>
                </c:pt>
                <c:pt idx="66">
                  <c:v>3.0579999999999998</c:v>
                </c:pt>
                <c:pt idx="67">
                  <c:v>3.0779999999999998</c:v>
                </c:pt>
                <c:pt idx="68">
                  <c:v>3.3170000000000002</c:v>
                </c:pt>
                <c:pt idx="69">
                  <c:v>3.3370000000000002</c:v>
                </c:pt>
                <c:pt idx="70">
                  <c:v>3.3759999999999999</c:v>
                </c:pt>
                <c:pt idx="71">
                  <c:v>3.4159999999999999</c:v>
                </c:pt>
                <c:pt idx="72">
                  <c:v>3.476</c:v>
                </c:pt>
                <c:pt idx="73">
                  <c:v>3.5350000000000001</c:v>
                </c:pt>
                <c:pt idx="74">
                  <c:v>3.5950000000000002</c:v>
                </c:pt>
                <c:pt idx="75">
                  <c:v>3.6930000000000001</c:v>
                </c:pt>
                <c:pt idx="76">
                  <c:v>3.7330000000000001</c:v>
                </c:pt>
                <c:pt idx="77">
                  <c:v>3.7930000000000001</c:v>
                </c:pt>
                <c:pt idx="78">
                  <c:v>3.8130000000000002</c:v>
                </c:pt>
                <c:pt idx="79">
                  <c:v>3.9710000000000001</c:v>
                </c:pt>
                <c:pt idx="80">
                  <c:v>4.01</c:v>
                </c:pt>
                <c:pt idx="81">
                  <c:v>4.05</c:v>
                </c:pt>
                <c:pt idx="82">
                  <c:v>4.07</c:v>
                </c:pt>
                <c:pt idx="83">
                  <c:v>4.09</c:v>
                </c:pt>
                <c:pt idx="84">
                  <c:v>4.13</c:v>
                </c:pt>
                <c:pt idx="85">
                  <c:v>4.1879999999999997</c:v>
                </c:pt>
                <c:pt idx="86">
                  <c:v>4.2080000000000002</c:v>
                </c:pt>
                <c:pt idx="87">
                  <c:v>4.2480000000000002</c:v>
                </c:pt>
                <c:pt idx="88">
                  <c:v>4.2880000000000003</c:v>
                </c:pt>
                <c:pt idx="89">
                  <c:v>4.3259999999999996</c:v>
                </c:pt>
                <c:pt idx="90">
                  <c:v>4.3460000000000001</c:v>
                </c:pt>
                <c:pt idx="91">
                  <c:v>4.3860000000000001</c:v>
                </c:pt>
                <c:pt idx="92">
                  <c:v>4.4059999999999997</c:v>
                </c:pt>
                <c:pt idx="93">
                  <c:v>4.4470000000000001</c:v>
                </c:pt>
                <c:pt idx="94">
                  <c:v>4.5049999999999999</c:v>
                </c:pt>
                <c:pt idx="95">
                  <c:v>4.5650000000000004</c:v>
                </c:pt>
                <c:pt idx="96">
                  <c:v>4.6840000000000002</c:v>
                </c:pt>
                <c:pt idx="97">
                  <c:v>4.7039999999999997</c:v>
                </c:pt>
                <c:pt idx="98">
                  <c:v>4.7240000000000002</c:v>
                </c:pt>
                <c:pt idx="99">
                  <c:v>4.8620000000000001</c:v>
                </c:pt>
                <c:pt idx="100">
                  <c:v>4.8819999999999997</c:v>
                </c:pt>
                <c:pt idx="101">
                  <c:v>4.9809999999999999</c:v>
                </c:pt>
                <c:pt idx="102">
                  <c:v>5.0410000000000004</c:v>
                </c:pt>
                <c:pt idx="103">
                  <c:v>5.0609999999999999</c:v>
                </c:pt>
                <c:pt idx="104">
                  <c:v>5.1390000000000002</c:v>
                </c:pt>
                <c:pt idx="105">
                  <c:v>5.1589999999999998</c:v>
                </c:pt>
                <c:pt idx="106">
                  <c:v>5.2190000000000003</c:v>
                </c:pt>
                <c:pt idx="107">
                  <c:v>5.2389999999999999</c:v>
                </c:pt>
                <c:pt idx="108">
                  <c:v>5.2779999999999996</c:v>
                </c:pt>
                <c:pt idx="109">
                  <c:v>5.3179999999999996</c:v>
                </c:pt>
                <c:pt idx="110">
                  <c:v>5.3579999999999997</c:v>
                </c:pt>
                <c:pt idx="111">
                  <c:v>5.3780000000000001</c:v>
                </c:pt>
                <c:pt idx="112">
                  <c:v>5.3979999999999997</c:v>
                </c:pt>
                <c:pt idx="113">
                  <c:v>5.5170000000000003</c:v>
                </c:pt>
                <c:pt idx="114">
                  <c:v>5.5369999999999999</c:v>
                </c:pt>
                <c:pt idx="115">
                  <c:v>5.6349999999999998</c:v>
                </c:pt>
                <c:pt idx="116">
                  <c:v>5.6959999999999997</c:v>
                </c:pt>
                <c:pt idx="117">
                  <c:v>5.7539999999999996</c:v>
                </c:pt>
                <c:pt idx="118">
                  <c:v>5.9139999999999997</c:v>
                </c:pt>
                <c:pt idx="119">
                  <c:v>5.9539999999999997</c:v>
                </c:pt>
                <c:pt idx="120">
                  <c:v>6.093</c:v>
                </c:pt>
                <c:pt idx="121">
                  <c:v>6.1130000000000004</c:v>
                </c:pt>
                <c:pt idx="122">
                  <c:v>6.1529999999999996</c:v>
                </c:pt>
                <c:pt idx="123">
                  <c:v>6.2519999999999998</c:v>
                </c:pt>
                <c:pt idx="124">
                  <c:v>6.2720000000000002</c:v>
                </c:pt>
                <c:pt idx="125">
                  <c:v>6.3120000000000003</c:v>
                </c:pt>
                <c:pt idx="126">
                  <c:v>6.3520000000000003</c:v>
                </c:pt>
                <c:pt idx="127">
                  <c:v>6.4509999999999996</c:v>
                </c:pt>
                <c:pt idx="128">
                  <c:v>6.4909999999999997</c:v>
                </c:pt>
                <c:pt idx="129">
                  <c:v>6.5910000000000002</c:v>
                </c:pt>
                <c:pt idx="130">
                  <c:v>6.6109999999999998</c:v>
                </c:pt>
                <c:pt idx="131">
                  <c:v>6.6310000000000002</c:v>
                </c:pt>
                <c:pt idx="132">
                  <c:v>6.73</c:v>
                </c:pt>
                <c:pt idx="133">
                  <c:v>6.79</c:v>
                </c:pt>
                <c:pt idx="134">
                  <c:v>6.8680000000000003</c:v>
                </c:pt>
                <c:pt idx="135">
                  <c:v>6.9080000000000004</c:v>
                </c:pt>
                <c:pt idx="136">
                  <c:v>6.968</c:v>
                </c:pt>
                <c:pt idx="137">
                  <c:v>7.0469999999999997</c:v>
                </c:pt>
                <c:pt idx="138">
                  <c:v>7.1470000000000002</c:v>
                </c:pt>
                <c:pt idx="139">
                  <c:v>7.2060000000000004</c:v>
                </c:pt>
                <c:pt idx="140">
                  <c:v>7.226</c:v>
                </c:pt>
                <c:pt idx="141">
                  <c:v>7.2460000000000004</c:v>
                </c:pt>
                <c:pt idx="142">
                  <c:v>7.3449999999999998</c:v>
                </c:pt>
                <c:pt idx="143">
                  <c:v>7.3849999999999998</c:v>
                </c:pt>
                <c:pt idx="144">
                  <c:v>7.4249999999999998</c:v>
                </c:pt>
                <c:pt idx="145">
                  <c:v>7.5039999999999996</c:v>
                </c:pt>
                <c:pt idx="146">
                  <c:v>7.524</c:v>
                </c:pt>
                <c:pt idx="147">
                  <c:v>7.5439999999999996</c:v>
                </c:pt>
                <c:pt idx="148">
                  <c:v>7.5839999999999996</c:v>
                </c:pt>
                <c:pt idx="149">
                  <c:v>7.6239999999999997</c:v>
                </c:pt>
                <c:pt idx="150">
                  <c:v>7.6619999999999999</c:v>
                </c:pt>
                <c:pt idx="151">
                  <c:v>7.7220000000000004</c:v>
                </c:pt>
                <c:pt idx="152">
                  <c:v>7.8209999999999997</c:v>
                </c:pt>
                <c:pt idx="153">
                  <c:v>7.8609999999999998</c:v>
                </c:pt>
                <c:pt idx="154">
                  <c:v>7.8810000000000002</c:v>
                </c:pt>
                <c:pt idx="155">
                  <c:v>7.9210000000000003</c:v>
                </c:pt>
                <c:pt idx="156">
                  <c:v>7.9409999999999998</c:v>
                </c:pt>
                <c:pt idx="157">
                  <c:v>7.9790000000000001</c:v>
                </c:pt>
                <c:pt idx="158">
                  <c:v>8.02</c:v>
                </c:pt>
                <c:pt idx="159">
                  <c:v>8.1590000000000007</c:v>
                </c:pt>
                <c:pt idx="160">
                  <c:v>8.1790000000000003</c:v>
                </c:pt>
                <c:pt idx="161">
                  <c:v>8.2189999999999994</c:v>
                </c:pt>
                <c:pt idx="162">
                  <c:v>8.2390000000000008</c:v>
                </c:pt>
                <c:pt idx="163">
                  <c:v>8.2590000000000003</c:v>
                </c:pt>
                <c:pt idx="164">
                  <c:v>8.3379999999999992</c:v>
                </c:pt>
                <c:pt idx="165">
                  <c:v>8.3580000000000005</c:v>
                </c:pt>
                <c:pt idx="166">
                  <c:v>8.3780000000000001</c:v>
                </c:pt>
                <c:pt idx="167">
                  <c:v>8.3979999999999997</c:v>
                </c:pt>
                <c:pt idx="168">
                  <c:v>8.4580000000000002</c:v>
                </c:pt>
                <c:pt idx="169">
                  <c:v>8.5180000000000007</c:v>
                </c:pt>
                <c:pt idx="170">
                  <c:v>8.5380000000000003</c:v>
                </c:pt>
                <c:pt idx="171">
                  <c:v>8.6180000000000003</c:v>
                </c:pt>
                <c:pt idx="172">
                  <c:v>8.6379999999999999</c:v>
                </c:pt>
                <c:pt idx="173">
                  <c:v>8.6579999999999995</c:v>
                </c:pt>
                <c:pt idx="174">
                  <c:v>8.6780000000000008</c:v>
                </c:pt>
                <c:pt idx="175">
                  <c:v>8.6980000000000004</c:v>
                </c:pt>
                <c:pt idx="176">
                  <c:v>8.7780000000000005</c:v>
                </c:pt>
                <c:pt idx="177">
                  <c:v>8.8179999999999996</c:v>
                </c:pt>
                <c:pt idx="178">
                  <c:v>8.8580000000000005</c:v>
                </c:pt>
                <c:pt idx="179">
                  <c:v>8.8780000000000001</c:v>
                </c:pt>
                <c:pt idx="180">
                  <c:v>8.9359999999999999</c:v>
                </c:pt>
                <c:pt idx="181">
                  <c:v>8.9559999999999995</c:v>
                </c:pt>
                <c:pt idx="182">
                  <c:v>8.9760000000000009</c:v>
                </c:pt>
                <c:pt idx="183">
                  <c:v>9.016</c:v>
                </c:pt>
                <c:pt idx="184">
                  <c:v>9.0359999999999996</c:v>
                </c:pt>
                <c:pt idx="185">
                  <c:v>9.1750000000000007</c:v>
                </c:pt>
                <c:pt idx="186">
                  <c:v>9.1950000000000003</c:v>
                </c:pt>
                <c:pt idx="187">
                  <c:v>9.2149999999999999</c:v>
                </c:pt>
                <c:pt idx="188">
                  <c:v>9.2539999999999996</c:v>
                </c:pt>
                <c:pt idx="189">
                  <c:v>9.2739999999999991</c:v>
                </c:pt>
                <c:pt idx="190">
                  <c:v>9.3339999999999996</c:v>
                </c:pt>
                <c:pt idx="191">
                  <c:v>9.3740000000000006</c:v>
                </c:pt>
                <c:pt idx="192">
                  <c:v>9.4130000000000003</c:v>
                </c:pt>
                <c:pt idx="193">
                  <c:v>9.4730000000000008</c:v>
                </c:pt>
                <c:pt idx="194">
                  <c:v>9.4930000000000003</c:v>
                </c:pt>
                <c:pt idx="195">
                  <c:v>9.6319999999999997</c:v>
                </c:pt>
                <c:pt idx="196">
                  <c:v>9.6519999999999992</c:v>
                </c:pt>
                <c:pt idx="197">
                  <c:v>9.6920000000000002</c:v>
                </c:pt>
                <c:pt idx="198">
                  <c:v>9.7910000000000004</c:v>
                </c:pt>
                <c:pt idx="199">
                  <c:v>9.8109999999999999</c:v>
                </c:pt>
                <c:pt idx="200">
                  <c:v>9.89</c:v>
                </c:pt>
                <c:pt idx="201">
                  <c:v>9.93</c:v>
                </c:pt>
                <c:pt idx="202">
                  <c:v>9.9700000000000006</c:v>
                </c:pt>
                <c:pt idx="203">
                  <c:v>9.99</c:v>
                </c:pt>
                <c:pt idx="204">
                  <c:v>10.01</c:v>
                </c:pt>
                <c:pt idx="205">
                  <c:v>10.068</c:v>
                </c:pt>
                <c:pt idx="206">
                  <c:v>10.087999999999999</c:v>
                </c:pt>
                <c:pt idx="207">
                  <c:v>10.108000000000001</c:v>
                </c:pt>
                <c:pt idx="208">
                  <c:v>10.128</c:v>
                </c:pt>
                <c:pt idx="209">
                  <c:v>10.148</c:v>
                </c:pt>
                <c:pt idx="210">
                  <c:v>10.206</c:v>
                </c:pt>
                <c:pt idx="211">
                  <c:v>10.226000000000001</c:v>
                </c:pt>
                <c:pt idx="212">
                  <c:v>10.266</c:v>
                </c:pt>
                <c:pt idx="213">
                  <c:v>10.326000000000001</c:v>
                </c:pt>
                <c:pt idx="214">
                  <c:v>10.364000000000001</c:v>
                </c:pt>
                <c:pt idx="215">
                  <c:v>10.423999999999999</c:v>
                </c:pt>
                <c:pt idx="216">
                  <c:v>10.444000000000001</c:v>
                </c:pt>
                <c:pt idx="217">
                  <c:v>10.465</c:v>
                </c:pt>
                <c:pt idx="218">
                  <c:v>10.484999999999999</c:v>
                </c:pt>
                <c:pt idx="219">
                  <c:v>10.523999999999999</c:v>
                </c:pt>
                <c:pt idx="220">
                  <c:v>10.564</c:v>
                </c:pt>
                <c:pt idx="221">
                  <c:v>10.644</c:v>
                </c:pt>
                <c:pt idx="222">
                  <c:v>10.702999999999999</c:v>
                </c:pt>
                <c:pt idx="223">
                  <c:v>10.743</c:v>
                </c:pt>
                <c:pt idx="224">
                  <c:v>10.763</c:v>
                </c:pt>
                <c:pt idx="225">
                  <c:v>10.782999999999999</c:v>
                </c:pt>
                <c:pt idx="226">
                  <c:v>10.882999999999999</c:v>
                </c:pt>
                <c:pt idx="227">
                  <c:v>10.962999999999999</c:v>
                </c:pt>
                <c:pt idx="228">
                  <c:v>11.122</c:v>
                </c:pt>
                <c:pt idx="229">
                  <c:v>11.180999999999999</c:v>
                </c:pt>
                <c:pt idx="230">
                  <c:v>11.281000000000001</c:v>
                </c:pt>
                <c:pt idx="231">
                  <c:v>11.398999999999999</c:v>
                </c:pt>
                <c:pt idx="232">
                  <c:v>11.419</c:v>
                </c:pt>
                <c:pt idx="233">
                  <c:v>11.439</c:v>
                </c:pt>
                <c:pt idx="234">
                  <c:v>11.478</c:v>
                </c:pt>
                <c:pt idx="235">
                  <c:v>11.497999999999999</c:v>
                </c:pt>
                <c:pt idx="236">
                  <c:v>11.538</c:v>
                </c:pt>
                <c:pt idx="237">
                  <c:v>11.558</c:v>
                </c:pt>
                <c:pt idx="238">
                  <c:v>11.635999999999999</c:v>
                </c:pt>
                <c:pt idx="239">
                  <c:v>11.676</c:v>
                </c:pt>
                <c:pt idx="240">
                  <c:v>11.756</c:v>
                </c:pt>
                <c:pt idx="241">
                  <c:v>11.814</c:v>
                </c:pt>
                <c:pt idx="242">
                  <c:v>11.834</c:v>
                </c:pt>
                <c:pt idx="243">
                  <c:v>11.894</c:v>
                </c:pt>
                <c:pt idx="244">
                  <c:v>11.914</c:v>
                </c:pt>
                <c:pt idx="245">
                  <c:v>11.952</c:v>
                </c:pt>
                <c:pt idx="246">
                  <c:v>11.992000000000001</c:v>
                </c:pt>
                <c:pt idx="247">
                  <c:v>12.012</c:v>
                </c:pt>
                <c:pt idx="248">
                  <c:v>12.032</c:v>
                </c:pt>
                <c:pt idx="249">
                  <c:v>12.052</c:v>
                </c:pt>
                <c:pt idx="250">
                  <c:v>12.131</c:v>
                </c:pt>
                <c:pt idx="251">
                  <c:v>12.191000000000001</c:v>
                </c:pt>
                <c:pt idx="252">
                  <c:v>12.231</c:v>
                </c:pt>
                <c:pt idx="253">
                  <c:v>12.27</c:v>
                </c:pt>
                <c:pt idx="254">
                  <c:v>12.29</c:v>
                </c:pt>
                <c:pt idx="255">
                  <c:v>12.449</c:v>
                </c:pt>
                <c:pt idx="256">
                  <c:v>12.468999999999999</c:v>
                </c:pt>
                <c:pt idx="257">
                  <c:v>12.489000000000001</c:v>
                </c:pt>
                <c:pt idx="258">
                  <c:v>12.529</c:v>
                </c:pt>
                <c:pt idx="259">
                  <c:v>12.548999999999999</c:v>
                </c:pt>
                <c:pt idx="260">
                  <c:v>12.606999999999999</c:v>
                </c:pt>
                <c:pt idx="261">
                  <c:v>12.627000000000001</c:v>
                </c:pt>
                <c:pt idx="262">
                  <c:v>12.647</c:v>
                </c:pt>
                <c:pt idx="263">
                  <c:v>12.667</c:v>
                </c:pt>
                <c:pt idx="264">
                  <c:v>12.686999999999999</c:v>
                </c:pt>
                <c:pt idx="265">
                  <c:v>12.707000000000001</c:v>
                </c:pt>
                <c:pt idx="266">
                  <c:v>12.765000000000001</c:v>
                </c:pt>
                <c:pt idx="267">
                  <c:v>12.785</c:v>
                </c:pt>
                <c:pt idx="268">
                  <c:v>12.845000000000001</c:v>
                </c:pt>
                <c:pt idx="269">
                  <c:v>12.865</c:v>
                </c:pt>
                <c:pt idx="270">
                  <c:v>12.903</c:v>
                </c:pt>
                <c:pt idx="271">
                  <c:v>12.923</c:v>
                </c:pt>
                <c:pt idx="272">
                  <c:v>12.964</c:v>
                </c:pt>
                <c:pt idx="273">
                  <c:v>12.984</c:v>
                </c:pt>
                <c:pt idx="274">
                  <c:v>13.004</c:v>
                </c:pt>
                <c:pt idx="275">
                  <c:v>13.023999999999999</c:v>
                </c:pt>
                <c:pt idx="276">
                  <c:v>13.143000000000001</c:v>
                </c:pt>
                <c:pt idx="277">
                  <c:v>13.183</c:v>
                </c:pt>
                <c:pt idx="278">
                  <c:v>13.282</c:v>
                </c:pt>
                <c:pt idx="279">
                  <c:v>13.302</c:v>
                </c:pt>
                <c:pt idx="280">
                  <c:v>13.342000000000001</c:v>
                </c:pt>
                <c:pt idx="281">
                  <c:v>13.401</c:v>
                </c:pt>
                <c:pt idx="282">
                  <c:v>13.420999999999999</c:v>
                </c:pt>
                <c:pt idx="283">
                  <c:v>13.461</c:v>
                </c:pt>
                <c:pt idx="284">
                  <c:v>13.500999999999999</c:v>
                </c:pt>
                <c:pt idx="285">
                  <c:v>13.54</c:v>
                </c:pt>
                <c:pt idx="286">
                  <c:v>13.64</c:v>
                </c:pt>
                <c:pt idx="287">
                  <c:v>13.66</c:v>
                </c:pt>
                <c:pt idx="288">
                  <c:v>13.779</c:v>
                </c:pt>
                <c:pt idx="289">
                  <c:v>13.819000000000001</c:v>
                </c:pt>
                <c:pt idx="290">
                  <c:v>13.878</c:v>
                </c:pt>
                <c:pt idx="291">
                  <c:v>13.898</c:v>
                </c:pt>
                <c:pt idx="292">
                  <c:v>14.077</c:v>
                </c:pt>
                <c:pt idx="293">
                  <c:v>14.097</c:v>
                </c:pt>
                <c:pt idx="294">
                  <c:v>14.117000000000001</c:v>
                </c:pt>
                <c:pt idx="295">
                  <c:v>14.195</c:v>
                </c:pt>
                <c:pt idx="296">
                  <c:v>14.255000000000001</c:v>
                </c:pt>
                <c:pt idx="297">
                  <c:v>14.353</c:v>
                </c:pt>
                <c:pt idx="298">
                  <c:v>14.393000000000001</c:v>
                </c:pt>
                <c:pt idx="299">
                  <c:v>14.413</c:v>
                </c:pt>
                <c:pt idx="300">
                  <c:v>14.454000000000001</c:v>
                </c:pt>
                <c:pt idx="301">
                  <c:v>14.532</c:v>
                </c:pt>
                <c:pt idx="302">
                  <c:v>14.691000000000001</c:v>
                </c:pt>
                <c:pt idx="303">
                  <c:v>14.711</c:v>
                </c:pt>
                <c:pt idx="304">
                  <c:v>14.771000000000001</c:v>
                </c:pt>
                <c:pt idx="305">
                  <c:v>14.81</c:v>
                </c:pt>
                <c:pt idx="306">
                  <c:v>14.83</c:v>
                </c:pt>
                <c:pt idx="307">
                  <c:v>14.85</c:v>
                </c:pt>
                <c:pt idx="308">
                  <c:v>14.87</c:v>
                </c:pt>
                <c:pt idx="309">
                  <c:v>14.89</c:v>
                </c:pt>
                <c:pt idx="310">
                  <c:v>14.93</c:v>
                </c:pt>
                <c:pt idx="311">
                  <c:v>14.989000000000001</c:v>
                </c:pt>
                <c:pt idx="312">
                  <c:v>15.048999999999999</c:v>
                </c:pt>
                <c:pt idx="313">
                  <c:v>15.128</c:v>
                </c:pt>
                <c:pt idx="314">
                  <c:v>15.208</c:v>
                </c:pt>
                <c:pt idx="315">
                  <c:v>15.228</c:v>
                </c:pt>
                <c:pt idx="316">
                  <c:v>15.247999999999999</c:v>
                </c:pt>
                <c:pt idx="317">
                  <c:v>15.307</c:v>
                </c:pt>
                <c:pt idx="318">
                  <c:v>15.327</c:v>
                </c:pt>
                <c:pt idx="319">
                  <c:v>15.446</c:v>
                </c:pt>
                <c:pt idx="320">
                  <c:v>15.487</c:v>
                </c:pt>
                <c:pt idx="321">
                  <c:v>15.507</c:v>
                </c:pt>
                <c:pt idx="322">
                  <c:v>15.705</c:v>
                </c:pt>
                <c:pt idx="323">
                  <c:v>15.763999999999999</c:v>
                </c:pt>
                <c:pt idx="324">
                  <c:v>15.784000000000001</c:v>
                </c:pt>
                <c:pt idx="325">
                  <c:v>15.864000000000001</c:v>
                </c:pt>
                <c:pt idx="326">
                  <c:v>15.884</c:v>
                </c:pt>
                <c:pt idx="327">
                  <c:v>15.962999999999999</c:v>
                </c:pt>
                <c:pt idx="328">
                  <c:v>16.042999999999999</c:v>
                </c:pt>
                <c:pt idx="329">
                  <c:v>16.082999999999998</c:v>
                </c:pt>
                <c:pt idx="330">
                  <c:v>16.103000000000002</c:v>
                </c:pt>
                <c:pt idx="331">
                  <c:v>16.163</c:v>
                </c:pt>
                <c:pt idx="332">
                  <c:v>16.183</c:v>
                </c:pt>
                <c:pt idx="333">
                  <c:v>16.202999999999999</c:v>
                </c:pt>
                <c:pt idx="334">
                  <c:v>16.242999999999999</c:v>
                </c:pt>
                <c:pt idx="335">
                  <c:v>16.283000000000001</c:v>
                </c:pt>
                <c:pt idx="336">
                  <c:v>16.343</c:v>
                </c:pt>
                <c:pt idx="337">
                  <c:v>16.363</c:v>
                </c:pt>
                <c:pt idx="338">
                  <c:v>16.402000000000001</c:v>
                </c:pt>
                <c:pt idx="339">
                  <c:v>16.422000000000001</c:v>
                </c:pt>
                <c:pt idx="340">
                  <c:v>16.442</c:v>
                </c:pt>
                <c:pt idx="341">
                  <c:v>16.462</c:v>
                </c:pt>
                <c:pt idx="342">
                  <c:v>16.501999999999999</c:v>
                </c:pt>
                <c:pt idx="343">
                  <c:v>16.523</c:v>
                </c:pt>
                <c:pt idx="344">
                  <c:v>16.641999999999999</c:v>
                </c:pt>
                <c:pt idx="345">
                  <c:v>16.661999999999999</c:v>
                </c:pt>
                <c:pt idx="346">
                  <c:v>16.681999999999999</c:v>
                </c:pt>
                <c:pt idx="347">
                  <c:v>16.760000000000002</c:v>
                </c:pt>
                <c:pt idx="348">
                  <c:v>16.8</c:v>
                </c:pt>
                <c:pt idx="349">
                  <c:v>16.917999999999999</c:v>
                </c:pt>
                <c:pt idx="350">
                  <c:v>16.937999999999999</c:v>
                </c:pt>
                <c:pt idx="351">
                  <c:v>16.957999999999998</c:v>
                </c:pt>
                <c:pt idx="352">
                  <c:v>16.978000000000002</c:v>
                </c:pt>
                <c:pt idx="353">
                  <c:v>17.036999999999999</c:v>
                </c:pt>
                <c:pt idx="354">
                  <c:v>17.056999999999999</c:v>
                </c:pt>
                <c:pt idx="355">
                  <c:v>17.077000000000002</c:v>
                </c:pt>
                <c:pt idx="356">
                  <c:v>17.157</c:v>
                </c:pt>
                <c:pt idx="357">
                  <c:v>17.196000000000002</c:v>
                </c:pt>
                <c:pt idx="358">
                  <c:v>17.216000000000001</c:v>
                </c:pt>
                <c:pt idx="359">
                  <c:v>17.276</c:v>
                </c:pt>
                <c:pt idx="360">
                  <c:v>17.315999999999999</c:v>
                </c:pt>
                <c:pt idx="361">
                  <c:v>17.454999999999998</c:v>
                </c:pt>
                <c:pt idx="362">
                  <c:v>17.475000000000001</c:v>
                </c:pt>
                <c:pt idx="363">
                  <c:v>17.515000000000001</c:v>
                </c:pt>
                <c:pt idx="364">
                  <c:v>17.574999999999999</c:v>
                </c:pt>
                <c:pt idx="365">
                  <c:v>17.713999999999999</c:v>
                </c:pt>
                <c:pt idx="366">
                  <c:v>17.734000000000002</c:v>
                </c:pt>
                <c:pt idx="367">
                  <c:v>17.794</c:v>
                </c:pt>
                <c:pt idx="368">
                  <c:v>17.852</c:v>
                </c:pt>
                <c:pt idx="369">
                  <c:v>17.872</c:v>
                </c:pt>
                <c:pt idx="370">
                  <c:v>17.989999999999998</c:v>
                </c:pt>
                <c:pt idx="371">
                  <c:v>18.010000000000002</c:v>
                </c:pt>
                <c:pt idx="372">
                  <c:v>18.03</c:v>
                </c:pt>
                <c:pt idx="373">
                  <c:v>18.07</c:v>
                </c:pt>
                <c:pt idx="374">
                  <c:v>18.11</c:v>
                </c:pt>
                <c:pt idx="375">
                  <c:v>18.149000000000001</c:v>
                </c:pt>
                <c:pt idx="376">
                  <c:v>18.189</c:v>
                </c:pt>
                <c:pt idx="377">
                  <c:v>18.209</c:v>
                </c:pt>
                <c:pt idx="378">
                  <c:v>18.228999999999999</c:v>
                </c:pt>
                <c:pt idx="379">
                  <c:v>18.327000000000002</c:v>
                </c:pt>
                <c:pt idx="380">
                  <c:v>18.347000000000001</c:v>
                </c:pt>
                <c:pt idx="381">
                  <c:v>18.407</c:v>
                </c:pt>
                <c:pt idx="382">
                  <c:v>18.427</c:v>
                </c:pt>
                <c:pt idx="383">
                  <c:v>18.465</c:v>
                </c:pt>
                <c:pt idx="384">
                  <c:v>18.524999999999999</c:v>
                </c:pt>
                <c:pt idx="385">
                  <c:v>18.565000000000001</c:v>
                </c:pt>
                <c:pt idx="386">
                  <c:v>18.585000000000001</c:v>
                </c:pt>
                <c:pt idx="387">
                  <c:v>18.623999999999999</c:v>
                </c:pt>
                <c:pt idx="388">
                  <c:v>18.664000000000001</c:v>
                </c:pt>
                <c:pt idx="389">
                  <c:v>18.684000000000001</c:v>
                </c:pt>
                <c:pt idx="390">
                  <c:v>18.704000000000001</c:v>
                </c:pt>
                <c:pt idx="391">
                  <c:v>18.724</c:v>
                </c:pt>
                <c:pt idx="392">
                  <c:v>18.783999999999999</c:v>
                </c:pt>
                <c:pt idx="393">
                  <c:v>18.803999999999998</c:v>
                </c:pt>
                <c:pt idx="394">
                  <c:v>18.824000000000002</c:v>
                </c:pt>
                <c:pt idx="395">
                  <c:v>18.844000000000001</c:v>
                </c:pt>
                <c:pt idx="396">
                  <c:v>18.864000000000001</c:v>
                </c:pt>
                <c:pt idx="397">
                  <c:v>18.884</c:v>
                </c:pt>
                <c:pt idx="398">
                  <c:v>18.943000000000001</c:v>
                </c:pt>
                <c:pt idx="399">
                  <c:v>18.963000000000001</c:v>
                </c:pt>
                <c:pt idx="400">
                  <c:v>19.023</c:v>
                </c:pt>
                <c:pt idx="401">
                  <c:v>19.042999999999999</c:v>
                </c:pt>
                <c:pt idx="402">
                  <c:v>19.100999999999999</c:v>
                </c:pt>
                <c:pt idx="403">
                  <c:v>19.221</c:v>
                </c:pt>
                <c:pt idx="404">
                  <c:v>19.259</c:v>
                </c:pt>
                <c:pt idx="405">
                  <c:v>19.298999999999999</c:v>
                </c:pt>
                <c:pt idx="406">
                  <c:v>19.338999999999999</c:v>
                </c:pt>
                <c:pt idx="407">
                  <c:v>19.359000000000002</c:v>
                </c:pt>
                <c:pt idx="408">
                  <c:v>19.379000000000001</c:v>
                </c:pt>
                <c:pt idx="409">
                  <c:v>19.417000000000002</c:v>
                </c:pt>
                <c:pt idx="410">
                  <c:v>19.437000000000001</c:v>
                </c:pt>
                <c:pt idx="411">
                  <c:v>19.457000000000001</c:v>
                </c:pt>
                <c:pt idx="412">
                  <c:v>19.477</c:v>
                </c:pt>
                <c:pt idx="413">
                  <c:v>19.497</c:v>
                </c:pt>
                <c:pt idx="414">
                  <c:v>19.574999999999999</c:v>
                </c:pt>
                <c:pt idx="415">
                  <c:v>19.594999999999999</c:v>
                </c:pt>
                <c:pt idx="416">
                  <c:v>19.614999999999998</c:v>
                </c:pt>
                <c:pt idx="417">
                  <c:v>19.635000000000002</c:v>
                </c:pt>
                <c:pt idx="418">
                  <c:v>19.655000000000001</c:v>
                </c:pt>
                <c:pt idx="419">
                  <c:v>19.695</c:v>
                </c:pt>
                <c:pt idx="420">
                  <c:v>19.734000000000002</c:v>
                </c:pt>
                <c:pt idx="421">
                  <c:v>19.774000000000001</c:v>
                </c:pt>
                <c:pt idx="422">
                  <c:v>19.834</c:v>
                </c:pt>
                <c:pt idx="423">
                  <c:v>19.853999999999999</c:v>
                </c:pt>
                <c:pt idx="424">
                  <c:v>19.893000000000001</c:v>
                </c:pt>
                <c:pt idx="425">
                  <c:v>20.013000000000002</c:v>
                </c:pt>
                <c:pt idx="426">
                  <c:v>20.093</c:v>
                </c:pt>
                <c:pt idx="427">
                  <c:v>20.113</c:v>
                </c:pt>
                <c:pt idx="428">
                  <c:v>20.132999999999999</c:v>
                </c:pt>
                <c:pt idx="429">
                  <c:v>20.172999999999998</c:v>
                </c:pt>
                <c:pt idx="430">
                  <c:v>20.212</c:v>
                </c:pt>
                <c:pt idx="431">
                  <c:v>20.251999999999999</c:v>
                </c:pt>
                <c:pt idx="432">
                  <c:v>20.292000000000002</c:v>
                </c:pt>
                <c:pt idx="433">
                  <c:v>20.332000000000001</c:v>
                </c:pt>
                <c:pt idx="434">
                  <c:v>20.43</c:v>
                </c:pt>
                <c:pt idx="435">
                  <c:v>20.45</c:v>
                </c:pt>
                <c:pt idx="436">
                  <c:v>20.47</c:v>
                </c:pt>
                <c:pt idx="437">
                  <c:v>20.49</c:v>
                </c:pt>
                <c:pt idx="438">
                  <c:v>20.529</c:v>
                </c:pt>
                <c:pt idx="439">
                  <c:v>20.609000000000002</c:v>
                </c:pt>
                <c:pt idx="440">
                  <c:v>20.629000000000001</c:v>
                </c:pt>
                <c:pt idx="441">
                  <c:v>20.649000000000001</c:v>
                </c:pt>
                <c:pt idx="442">
                  <c:v>20.707000000000001</c:v>
                </c:pt>
                <c:pt idx="443">
                  <c:v>20.766999999999999</c:v>
                </c:pt>
                <c:pt idx="444">
                  <c:v>20.786999999999999</c:v>
                </c:pt>
                <c:pt idx="445">
                  <c:v>20.846</c:v>
                </c:pt>
                <c:pt idx="446">
                  <c:v>20.885999999999999</c:v>
                </c:pt>
                <c:pt idx="447">
                  <c:v>20.905999999999999</c:v>
                </c:pt>
                <c:pt idx="448">
                  <c:v>20.925999999999998</c:v>
                </c:pt>
                <c:pt idx="449">
                  <c:v>20.946000000000002</c:v>
                </c:pt>
                <c:pt idx="450">
                  <c:v>21.024000000000001</c:v>
                </c:pt>
                <c:pt idx="451">
                  <c:v>21.044</c:v>
                </c:pt>
                <c:pt idx="452">
                  <c:v>21.084</c:v>
                </c:pt>
                <c:pt idx="453">
                  <c:v>21.103999999999999</c:v>
                </c:pt>
                <c:pt idx="454">
                  <c:v>21.161999999999999</c:v>
                </c:pt>
                <c:pt idx="455">
                  <c:v>21.202000000000002</c:v>
                </c:pt>
                <c:pt idx="456">
                  <c:v>21.242999999999999</c:v>
                </c:pt>
                <c:pt idx="457">
                  <c:v>21.321999999999999</c:v>
                </c:pt>
                <c:pt idx="458">
                  <c:v>21.382999999999999</c:v>
                </c:pt>
                <c:pt idx="459">
                  <c:v>21.402999999999999</c:v>
                </c:pt>
                <c:pt idx="460">
                  <c:v>21.481000000000002</c:v>
                </c:pt>
                <c:pt idx="461">
                  <c:v>21.521000000000001</c:v>
                </c:pt>
                <c:pt idx="462">
                  <c:v>21.581</c:v>
                </c:pt>
                <c:pt idx="463">
                  <c:v>21.600999999999999</c:v>
                </c:pt>
                <c:pt idx="464">
                  <c:v>21.64</c:v>
                </c:pt>
                <c:pt idx="465">
                  <c:v>21.66</c:v>
                </c:pt>
                <c:pt idx="466">
                  <c:v>21.68</c:v>
                </c:pt>
                <c:pt idx="467">
                  <c:v>21.838999999999999</c:v>
                </c:pt>
                <c:pt idx="468">
                  <c:v>21.879000000000001</c:v>
                </c:pt>
                <c:pt idx="469">
                  <c:v>22.016999999999999</c:v>
                </c:pt>
                <c:pt idx="470">
                  <c:v>22.036999999999999</c:v>
                </c:pt>
                <c:pt idx="471">
                  <c:v>22.114999999999998</c:v>
                </c:pt>
                <c:pt idx="472">
                  <c:v>22.175000000000001</c:v>
                </c:pt>
                <c:pt idx="473">
                  <c:v>22.195</c:v>
                </c:pt>
                <c:pt idx="474">
                  <c:v>22.215</c:v>
                </c:pt>
                <c:pt idx="475">
                  <c:v>22.236000000000001</c:v>
                </c:pt>
                <c:pt idx="476">
                  <c:v>22.274000000000001</c:v>
                </c:pt>
                <c:pt idx="477">
                  <c:v>22.353999999999999</c:v>
                </c:pt>
                <c:pt idx="478">
                  <c:v>22.373999999999999</c:v>
                </c:pt>
                <c:pt idx="479">
                  <c:v>22.431999999999999</c:v>
                </c:pt>
                <c:pt idx="480">
                  <c:v>22.59</c:v>
                </c:pt>
                <c:pt idx="481">
                  <c:v>22.65</c:v>
                </c:pt>
                <c:pt idx="482">
                  <c:v>22.67</c:v>
                </c:pt>
                <c:pt idx="483">
                  <c:v>22.69</c:v>
                </c:pt>
                <c:pt idx="484">
                  <c:v>22.71</c:v>
                </c:pt>
              </c:numCache>
            </c:numRef>
          </c:xVal>
          <c:yVal>
            <c:numRef>
              <c:f>'log4'!$E$2:$E$486</c:f>
              <c:numCache>
                <c:formatCode>General</c:formatCode>
                <c:ptCount val="485"/>
                <c:pt idx="0">
                  <c:v>5.1734049999999998</c:v>
                </c:pt>
                <c:pt idx="1">
                  <c:v>5.1734049999999998</c:v>
                </c:pt>
                <c:pt idx="2">
                  <c:v>5.1734049999999998</c:v>
                </c:pt>
                <c:pt idx="3">
                  <c:v>5.1734049999999998</c:v>
                </c:pt>
                <c:pt idx="4">
                  <c:v>5.0686470000000003</c:v>
                </c:pt>
                <c:pt idx="5">
                  <c:v>5.1734049999999998</c:v>
                </c:pt>
                <c:pt idx="6">
                  <c:v>5.0162690000000003</c:v>
                </c:pt>
                <c:pt idx="7">
                  <c:v>5.225784</c:v>
                </c:pt>
                <c:pt idx="8">
                  <c:v>5.3305420000000003</c:v>
                </c:pt>
                <c:pt idx="9">
                  <c:v>5.3829209999999996</c:v>
                </c:pt>
                <c:pt idx="10">
                  <c:v>5.3829209999999996</c:v>
                </c:pt>
                <c:pt idx="11">
                  <c:v>5.540057</c:v>
                </c:pt>
                <c:pt idx="12">
                  <c:v>5.540057</c:v>
                </c:pt>
                <c:pt idx="13">
                  <c:v>5.8543310000000002</c:v>
                </c:pt>
                <c:pt idx="14">
                  <c:v>5.9067100000000003</c:v>
                </c:pt>
                <c:pt idx="15">
                  <c:v>5.8543310000000002</c:v>
                </c:pt>
                <c:pt idx="16">
                  <c:v>5.801952</c:v>
                </c:pt>
                <c:pt idx="17">
                  <c:v>5.7495729999999998</c:v>
                </c:pt>
                <c:pt idx="18">
                  <c:v>5.801952</c:v>
                </c:pt>
                <c:pt idx="19">
                  <c:v>5.801952</c:v>
                </c:pt>
                <c:pt idx="20">
                  <c:v>5.7495729999999998</c:v>
                </c:pt>
                <c:pt idx="21">
                  <c:v>5.6971949999999998</c:v>
                </c:pt>
                <c:pt idx="22">
                  <c:v>5.6448150000000004</c:v>
                </c:pt>
                <c:pt idx="23">
                  <c:v>5.487679</c:v>
                </c:pt>
                <c:pt idx="24">
                  <c:v>5.4352999999999998</c:v>
                </c:pt>
                <c:pt idx="25">
                  <c:v>5.3829209999999996</c:v>
                </c:pt>
                <c:pt idx="26">
                  <c:v>5.3305420000000003</c:v>
                </c:pt>
                <c:pt idx="27">
                  <c:v>5.3305420000000003</c:v>
                </c:pt>
                <c:pt idx="28">
                  <c:v>5.2781630000000002</c:v>
                </c:pt>
                <c:pt idx="29">
                  <c:v>5.2781630000000002</c:v>
                </c:pt>
                <c:pt idx="30">
                  <c:v>5.487679</c:v>
                </c:pt>
                <c:pt idx="31">
                  <c:v>5.3305420000000003</c:v>
                </c:pt>
                <c:pt idx="32">
                  <c:v>5.2781630000000002</c:v>
                </c:pt>
                <c:pt idx="33">
                  <c:v>5.2781630000000002</c:v>
                </c:pt>
                <c:pt idx="34">
                  <c:v>5.1734049999999998</c:v>
                </c:pt>
                <c:pt idx="35">
                  <c:v>5.1210269999999998</c:v>
                </c:pt>
                <c:pt idx="36">
                  <c:v>5.1734049999999998</c:v>
                </c:pt>
                <c:pt idx="37">
                  <c:v>5.225784</c:v>
                </c:pt>
                <c:pt idx="38">
                  <c:v>5.225784</c:v>
                </c:pt>
                <c:pt idx="39">
                  <c:v>5.3305420000000003</c:v>
                </c:pt>
                <c:pt idx="40">
                  <c:v>5.1734049999999998</c:v>
                </c:pt>
                <c:pt idx="41">
                  <c:v>5.225784</c:v>
                </c:pt>
                <c:pt idx="42">
                  <c:v>5.0686470000000003</c:v>
                </c:pt>
                <c:pt idx="43">
                  <c:v>5.0162690000000003</c:v>
                </c:pt>
                <c:pt idx="44">
                  <c:v>5.0162690000000003</c:v>
                </c:pt>
                <c:pt idx="45">
                  <c:v>4.9115099999999998</c:v>
                </c:pt>
                <c:pt idx="46">
                  <c:v>4.9115099999999998</c:v>
                </c:pt>
                <c:pt idx="47">
                  <c:v>4.8591319999999998</c:v>
                </c:pt>
                <c:pt idx="48">
                  <c:v>4.7543740000000003</c:v>
                </c:pt>
                <c:pt idx="49">
                  <c:v>4.8067529999999996</c:v>
                </c:pt>
                <c:pt idx="50">
                  <c:v>4.7543740000000003</c:v>
                </c:pt>
                <c:pt idx="51">
                  <c:v>4.8067529999999996</c:v>
                </c:pt>
                <c:pt idx="52">
                  <c:v>4.8591319999999998</c:v>
                </c:pt>
                <c:pt idx="53">
                  <c:v>4.8591319999999998</c:v>
                </c:pt>
                <c:pt idx="54">
                  <c:v>4.9115099999999998</c:v>
                </c:pt>
                <c:pt idx="55">
                  <c:v>4.9638900000000001</c:v>
                </c:pt>
                <c:pt idx="56">
                  <c:v>4.9115099999999998</c:v>
                </c:pt>
                <c:pt idx="57">
                  <c:v>4.8591319999999998</c:v>
                </c:pt>
                <c:pt idx="58">
                  <c:v>4.9115099999999998</c:v>
                </c:pt>
                <c:pt idx="59">
                  <c:v>4.8591319999999998</c:v>
                </c:pt>
                <c:pt idx="60">
                  <c:v>4.9115099999999998</c:v>
                </c:pt>
                <c:pt idx="61">
                  <c:v>4.8591319999999998</c:v>
                </c:pt>
                <c:pt idx="62">
                  <c:v>4.9638900000000001</c:v>
                </c:pt>
                <c:pt idx="63">
                  <c:v>5.1734049999999998</c:v>
                </c:pt>
                <c:pt idx="64">
                  <c:v>5.3305420000000003</c:v>
                </c:pt>
                <c:pt idx="65">
                  <c:v>5.3305420000000003</c:v>
                </c:pt>
                <c:pt idx="66">
                  <c:v>4.9638900000000001</c:v>
                </c:pt>
                <c:pt idx="67">
                  <c:v>4.8591319999999998</c:v>
                </c:pt>
                <c:pt idx="68">
                  <c:v>5.0162690000000003</c:v>
                </c:pt>
                <c:pt idx="69">
                  <c:v>5.1734049999999998</c:v>
                </c:pt>
                <c:pt idx="70">
                  <c:v>5.0162690000000003</c:v>
                </c:pt>
                <c:pt idx="71">
                  <c:v>5.0162690000000003</c:v>
                </c:pt>
                <c:pt idx="72">
                  <c:v>5.0162690000000003</c:v>
                </c:pt>
                <c:pt idx="73">
                  <c:v>5.2781630000000002</c:v>
                </c:pt>
                <c:pt idx="74">
                  <c:v>5.2781630000000002</c:v>
                </c:pt>
                <c:pt idx="75">
                  <c:v>5.4352999999999998</c:v>
                </c:pt>
                <c:pt idx="76">
                  <c:v>5.487679</c:v>
                </c:pt>
                <c:pt idx="77">
                  <c:v>5.2781630000000002</c:v>
                </c:pt>
                <c:pt idx="78">
                  <c:v>5.225784</c:v>
                </c:pt>
                <c:pt idx="79">
                  <c:v>5.1210269999999998</c:v>
                </c:pt>
                <c:pt idx="80">
                  <c:v>5.225784</c:v>
                </c:pt>
                <c:pt idx="81">
                  <c:v>5.3305420000000003</c:v>
                </c:pt>
                <c:pt idx="82">
                  <c:v>5.3829209999999996</c:v>
                </c:pt>
                <c:pt idx="83">
                  <c:v>5.3829209999999996</c:v>
                </c:pt>
                <c:pt idx="84">
                  <c:v>5.3305420000000003</c:v>
                </c:pt>
                <c:pt idx="85">
                  <c:v>5.3305420000000003</c:v>
                </c:pt>
                <c:pt idx="86">
                  <c:v>5.3305420000000003</c:v>
                </c:pt>
                <c:pt idx="87">
                  <c:v>5.3829209999999996</c:v>
                </c:pt>
                <c:pt idx="88">
                  <c:v>5.540057</c:v>
                </c:pt>
                <c:pt idx="89">
                  <c:v>5.540057</c:v>
                </c:pt>
                <c:pt idx="90">
                  <c:v>5.5924360000000002</c:v>
                </c:pt>
                <c:pt idx="91">
                  <c:v>5.4352999999999998</c:v>
                </c:pt>
                <c:pt idx="92">
                  <c:v>5.4352999999999998</c:v>
                </c:pt>
                <c:pt idx="93">
                  <c:v>5.3829209999999996</c:v>
                </c:pt>
                <c:pt idx="94">
                  <c:v>5.4352999999999998</c:v>
                </c:pt>
                <c:pt idx="95">
                  <c:v>5.5924360000000002</c:v>
                </c:pt>
                <c:pt idx="96">
                  <c:v>5.6448150000000004</c:v>
                </c:pt>
                <c:pt idx="97">
                  <c:v>5.6971949999999998</c:v>
                </c:pt>
                <c:pt idx="98">
                  <c:v>5.6448150000000004</c:v>
                </c:pt>
                <c:pt idx="99">
                  <c:v>5.6448150000000004</c:v>
                </c:pt>
                <c:pt idx="100">
                  <c:v>5.7495729999999998</c:v>
                </c:pt>
                <c:pt idx="101">
                  <c:v>5.7495729999999998</c:v>
                </c:pt>
                <c:pt idx="102">
                  <c:v>5.6448150000000004</c:v>
                </c:pt>
                <c:pt idx="103">
                  <c:v>5.6448150000000004</c:v>
                </c:pt>
                <c:pt idx="104">
                  <c:v>5.801952</c:v>
                </c:pt>
                <c:pt idx="105">
                  <c:v>5.8543310000000002</c:v>
                </c:pt>
                <c:pt idx="106">
                  <c:v>6.0638459999999998</c:v>
                </c:pt>
                <c:pt idx="107">
                  <c:v>6.0638459999999998</c:v>
                </c:pt>
                <c:pt idx="108">
                  <c:v>6.0114679999999998</c:v>
                </c:pt>
                <c:pt idx="109">
                  <c:v>6.0638459999999998</c:v>
                </c:pt>
                <c:pt idx="110">
                  <c:v>6.0638459999999998</c:v>
                </c:pt>
                <c:pt idx="111">
                  <c:v>6.0114679999999998</c:v>
                </c:pt>
                <c:pt idx="112">
                  <c:v>6.0638459999999998</c:v>
                </c:pt>
                <c:pt idx="113">
                  <c:v>6.0638459999999998</c:v>
                </c:pt>
                <c:pt idx="114">
                  <c:v>6.0114679999999998</c:v>
                </c:pt>
                <c:pt idx="115">
                  <c:v>6.2209839999999996</c:v>
                </c:pt>
                <c:pt idx="116">
                  <c:v>6.1686040000000002</c:v>
                </c:pt>
                <c:pt idx="117">
                  <c:v>6.0114679999999998</c:v>
                </c:pt>
                <c:pt idx="118">
                  <c:v>6.1686040000000002</c:v>
                </c:pt>
                <c:pt idx="119">
                  <c:v>6.1162260000000002</c:v>
                </c:pt>
                <c:pt idx="120">
                  <c:v>6.1162260000000002</c:v>
                </c:pt>
                <c:pt idx="121">
                  <c:v>6.1162260000000002</c:v>
                </c:pt>
                <c:pt idx="122">
                  <c:v>6.2209839999999996</c:v>
                </c:pt>
                <c:pt idx="123">
                  <c:v>6.2733629999999998</c:v>
                </c:pt>
                <c:pt idx="124">
                  <c:v>6.3781210000000002</c:v>
                </c:pt>
                <c:pt idx="125">
                  <c:v>6.3257409999999998</c:v>
                </c:pt>
                <c:pt idx="126">
                  <c:v>6.2733629999999998</c:v>
                </c:pt>
                <c:pt idx="127">
                  <c:v>6.2209839999999996</c:v>
                </c:pt>
                <c:pt idx="128">
                  <c:v>6.2209839999999996</c:v>
                </c:pt>
                <c:pt idx="129">
                  <c:v>6.3257409999999998</c:v>
                </c:pt>
                <c:pt idx="130">
                  <c:v>6.4304990000000002</c:v>
                </c:pt>
                <c:pt idx="131">
                  <c:v>6.5352560000000004</c:v>
                </c:pt>
                <c:pt idx="132">
                  <c:v>6.4828770000000002</c:v>
                </c:pt>
                <c:pt idx="133">
                  <c:v>6.3257409999999998</c:v>
                </c:pt>
                <c:pt idx="134">
                  <c:v>6.3257409999999998</c:v>
                </c:pt>
                <c:pt idx="135">
                  <c:v>6.4304990000000002</c:v>
                </c:pt>
                <c:pt idx="136">
                  <c:v>6.5352560000000004</c:v>
                </c:pt>
                <c:pt idx="137">
                  <c:v>6.5876359999999998</c:v>
                </c:pt>
                <c:pt idx="138">
                  <c:v>6.4828770000000002</c:v>
                </c:pt>
                <c:pt idx="139">
                  <c:v>6.5876359999999998</c:v>
                </c:pt>
                <c:pt idx="140">
                  <c:v>6.640015</c:v>
                </c:pt>
                <c:pt idx="141">
                  <c:v>6.7971519999999996</c:v>
                </c:pt>
                <c:pt idx="142">
                  <c:v>6.90191</c:v>
                </c:pt>
                <c:pt idx="143">
                  <c:v>6.954288</c:v>
                </c:pt>
                <c:pt idx="144">
                  <c:v>7.0066670000000002</c:v>
                </c:pt>
                <c:pt idx="145">
                  <c:v>6.954288</c:v>
                </c:pt>
                <c:pt idx="146">
                  <c:v>6.90191</c:v>
                </c:pt>
                <c:pt idx="147">
                  <c:v>6.954288</c:v>
                </c:pt>
                <c:pt idx="148">
                  <c:v>6.7447730000000004</c:v>
                </c:pt>
                <c:pt idx="149">
                  <c:v>6.7971519999999996</c:v>
                </c:pt>
                <c:pt idx="150">
                  <c:v>6.90191</c:v>
                </c:pt>
                <c:pt idx="151">
                  <c:v>7.0066670000000002</c:v>
                </c:pt>
                <c:pt idx="152">
                  <c:v>7.2161840000000002</c:v>
                </c:pt>
                <c:pt idx="153">
                  <c:v>7.2161840000000002</c:v>
                </c:pt>
                <c:pt idx="154">
                  <c:v>7.3209410000000004</c:v>
                </c:pt>
                <c:pt idx="155">
                  <c:v>7.3733209999999998</c:v>
                </c:pt>
                <c:pt idx="156">
                  <c:v>7.2685620000000002</c:v>
                </c:pt>
                <c:pt idx="157">
                  <c:v>7.3209410000000004</c:v>
                </c:pt>
                <c:pt idx="158">
                  <c:v>7.2685620000000002</c:v>
                </c:pt>
                <c:pt idx="159">
                  <c:v>7.2685620000000002</c:v>
                </c:pt>
                <c:pt idx="160">
                  <c:v>7.3209410000000004</c:v>
                </c:pt>
                <c:pt idx="161">
                  <c:v>7.3209410000000004</c:v>
                </c:pt>
                <c:pt idx="162">
                  <c:v>7.2161840000000002</c:v>
                </c:pt>
                <c:pt idx="163">
                  <c:v>7.2161840000000002</c:v>
                </c:pt>
                <c:pt idx="164">
                  <c:v>7.4780769999999999</c:v>
                </c:pt>
                <c:pt idx="165">
                  <c:v>7.530456</c:v>
                </c:pt>
                <c:pt idx="166">
                  <c:v>7.530456</c:v>
                </c:pt>
                <c:pt idx="167">
                  <c:v>7.5828360000000004</c:v>
                </c:pt>
                <c:pt idx="168">
                  <c:v>7.530456</c:v>
                </c:pt>
                <c:pt idx="169">
                  <c:v>7.4256989999999998</c:v>
                </c:pt>
                <c:pt idx="170">
                  <c:v>7.4780769999999999</c:v>
                </c:pt>
                <c:pt idx="171">
                  <c:v>7.4780769999999999</c:v>
                </c:pt>
                <c:pt idx="172">
                  <c:v>7.530456</c:v>
                </c:pt>
                <c:pt idx="173">
                  <c:v>7.530456</c:v>
                </c:pt>
                <c:pt idx="174">
                  <c:v>7.5828360000000004</c:v>
                </c:pt>
                <c:pt idx="175">
                  <c:v>7.5828360000000004</c:v>
                </c:pt>
                <c:pt idx="176">
                  <c:v>7.530456</c:v>
                </c:pt>
                <c:pt idx="177">
                  <c:v>7.7399719999999999</c:v>
                </c:pt>
                <c:pt idx="178">
                  <c:v>7.792351</c:v>
                </c:pt>
                <c:pt idx="179">
                  <c:v>7.8447290000000001</c:v>
                </c:pt>
                <c:pt idx="180">
                  <c:v>8.0018659999999997</c:v>
                </c:pt>
                <c:pt idx="181">
                  <c:v>7.9494879999999997</c:v>
                </c:pt>
                <c:pt idx="182">
                  <c:v>7.9494879999999997</c:v>
                </c:pt>
                <c:pt idx="183">
                  <c:v>7.9494879999999997</c:v>
                </c:pt>
                <c:pt idx="184">
                  <c:v>8.0018659999999997</c:v>
                </c:pt>
                <c:pt idx="185">
                  <c:v>8.1066260000000003</c:v>
                </c:pt>
                <c:pt idx="186">
                  <c:v>8.0542459999999991</c:v>
                </c:pt>
                <c:pt idx="187">
                  <c:v>8.0018659999999997</c:v>
                </c:pt>
                <c:pt idx="188">
                  <c:v>8.1590019999999992</c:v>
                </c:pt>
                <c:pt idx="189">
                  <c:v>8.2113829999999997</c:v>
                </c:pt>
                <c:pt idx="190">
                  <c:v>8.2637619999999998</c:v>
                </c:pt>
                <c:pt idx="191">
                  <c:v>8.3685200000000002</c:v>
                </c:pt>
                <c:pt idx="192">
                  <c:v>8.2637619999999998</c:v>
                </c:pt>
                <c:pt idx="193">
                  <c:v>8.3685200000000002</c:v>
                </c:pt>
                <c:pt idx="194">
                  <c:v>8.3685200000000002</c:v>
                </c:pt>
                <c:pt idx="195">
                  <c:v>8.4208970000000001</c:v>
                </c:pt>
                <c:pt idx="196">
                  <c:v>8.4208970000000001</c:v>
                </c:pt>
                <c:pt idx="197">
                  <c:v>8.5780349999999999</c:v>
                </c:pt>
                <c:pt idx="198">
                  <c:v>8.6827930000000002</c:v>
                </c:pt>
                <c:pt idx="199">
                  <c:v>8.7875510000000006</c:v>
                </c:pt>
                <c:pt idx="200">
                  <c:v>8.6827930000000002</c:v>
                </c:pt>
                <c:pt idx="201">
                  <c:v>8.7351709999999994</c:v>
                </c:pt>
                <c:pt idx="202">
                  <c:v>8.6827930000000002</c:v>
                </c:pt>
                <c:pt idx="203">
                  <c:v>8.8399289999999997</c:v>
                </c:pt>
                <c:pt idx="204">
                  <c:v>8.8399289999999997</c:v>
                </c:pt>
                <c:pt idx="205">
                  <c:v>8.9446870000000001</c:v>
                </c:pt>
                <c:pt idx="206">
                  <c:v>9.1018249999999998</c:v>
                </c:pt>
                <c:pt idx="207">
                  <c:v>9.2065819999999992</c:v>
                </c:pt>
                <c:pt idx="208">
                  <c:v>9.2589609999999993</c:v>
                </c:pt>
                <c:pt idx="209">
                  <c:v>9.3113390000000003</c:v>
                </c:pt>
                <c:pt idx="210">
                  <c:v>9.4160970000000006</c:v>
                </c:pt>
                <c:pt idx="211">
                  <c:v>9.4160970000000006</c:v>
                </c:pt>
                <c:pt idx="212">
                  <c:v>9.2589609999999993</c:v>
                </c:pt>
                <c:pt idx="213">
                  <c:v>9.1542019999999997</c:v>
                </c:pt>
                <c:pt idx="214">
                  <c:v>9.2065819999999992</c:v>
                </c:pt>
                <c:pt idx="215">
                  <c:v>9.2065819999999992</c:v>
                </c:pt>
                <c:pt idx="216">
                  <c:v>9.2589609999999993</c:v>
                </c:pt>
                <c:pt idx="217">
                  <c:v>9.2065819999999992</c:v>
                </c:pt>
                <c:pt idx="218">
                  <c:v>9.2065819999999992</c:v>
                </c:pt>
                <c:pt idx="219">
                  <c:v>9.1542019999999997</c:v>
                </c:pt>
                <c:pt idx="220">
                  <c:v>9.3113390000000003</c:v>
                </c:pt>
                <c:pt idx="221">
                  <c:v>9.3637200000000007</c:v>
                </c:pt>
                <c:pt idx="222">
                  <c:v>9.3113390000000003</c:v>
                </c:pt>
                <c:pt idx="223">
                  <c:v>9.3637200000000007</c:v>
                </c:pt>
                <c:pt idx="224">
                  <c:v>9.4160970000000006</c:v>
                </c:pt>
                <c:pt idx="225">
                  <c:v>9.4684760000000008</c:v>
                </c:pt>
                <c:pt idx="226">
                  <c:v>9.5732350000000004</c:v>
                </c:pt>
                <c:pt idx="227">
                  <c:v>9.6256129999999995</c:v>
                </c:pt>
                <c:pt idx="228">
                  <c:v>9.7827500000000001</c:v>
                </c:pt>
                <c:pt idx="229">
                  <c:v>9.7827500000000001</c:v>
                </c:pt>
                <c:pt idx="230">
                  <c:v>9.8875080000000004</c:v>
                </c:pt>
                <c:pt idx="231">
                  <c:v>9.9922649999999997</c:v>
                </c:pt>
                <c:pt idx="232">
                  <c:v>9.9398870000000006</c:v>
                </c:pt>
                <c:pt idx="233">
                  <c:v>9.9922649999999997</c:v>
                </c:pt>
                <c:pt idx="234">
                  <c:v>10.044644999999999</c:v>
                </c:pt>
                <c:pt idx="235">
                  <c:v>10.149403</c:v>
                </c:pt>
                <c:pt idx="236">
                  <c:v>10.306539000000001</c:v>
                </c:pt>
                <c:pt idx="237">
                  <c:v>10.358919</c:v>
                </c:pt>
                <c:pt idx="238">
                  <c:v>10.358919</c:v>
                </c:pt>
                <c:pt idx="239">
                  <c:v>10.411298</c:v>
                </c:pt>
                <c:pt idx="240">
                  <c:v>10.516055</c:v>
                </c:pt>
                <c:pt idx="241">
                  <c:v>10.463675</c:v>
                </c:pt>
                <c:pt idx="242">
                  <c:v>10.516055</c:v>
                </c:pt>
                <c:pt idx="243">
                  <c:v>10.516055</c:v>
                </c:pt>
                <c:pt idx="244">
                  <c:v>10.568434</c:v>
                </c:pt>
                <c:pt idx="245">
                  <c:v>10.620812000000001</c:v>
                </c:pt>
                <c:pt idx="246">
                  <c:v>10.830329000000001</c:v>
                </c:pt>
                <c:pt idx="247">
                  <c:v>10.987463999999999</c:v>
                </c:pt>
                <c:pt idx="248">
                  <c:v>10.987463999999999</c:v>
                </c:pt>
                <c:pt idx="249">
                  <c:v>11.039845</c:v>
                </c:pt>
                <c:pt idx="250">
                  <c:v>11.196980999999999</c:v>
                </c:pt>
                <c:pt idx="251">
                  <c:v>11.144601</c:v>
                </c:pt>
                <c:pt idx="252">
                  <c:v>11.092223000000001</c:v>
                </c:pt>
                <c:pt idx="253">
                  <c:v>11.039845</c:v>
                </c:pt>
                <c:pt idx="254">
                  <c:v>11.039845</c:v>
                </c:pt>
                <c:pt idx="255">
                  <c:v>11.406497</c:v>
                </c:pt>
                <c:pt idx="256">
                  <c:v>11.458875000000001</c:v>
                </c:pt>
                <c:pt idx="257">
                  <c:v>11.563632999999999</c:v>
                </c:pt>
                <c:pt idx="258">
                  <c:v>11.563632999999999</c:v>
                </c:pt>
                <c:pt idx="259">
                  <c:v>11.563632999999999</c:v>
                </c:pt>
                <c:pt idx="260">
                  <c:v>11.354118</c:v>
                </c:pt>
                <c:pt idx="261">
                  <c:v>11.354118</c:v>
                </c:pt>
                <c:pt idx="262">
                  <c:v>11.458875000000001</c:v>
                </c:pt>
                <c:pt idx="263">
                  <c:v>11.458875000000001</c:v>
                </c:pt>
                <c:pt idx="264">
                  <c:v>11.511255</c:v>
                </c:pt>
                <c:pt idx="265">
                  <c:v>11.563632999999999</c:v>
                </c:pt>
                <c:pt idx="266">
                  <c:v>11.825528</c:v>
                </c:pt>
                <c:pt idx="267">
                  <c:v>11.877908</c:v>
                </c:pt>
                <c:pt idx="268">
                  <c:v>11.773149</c:v>
                </c:pt>
                <c:pt idx="269">
                  <c:v>11.825528</c:v>
                </c:pt>
                <c:pt idx="270">
                  <c:v>11.773149</c:v>
                </c:pt>
                <c:pt idx="271">
                  <c:v>11.72077</c:v>
                </c:pt>
                <c:pt idx="272">
                  <c:v>11.773149</c:v>
                </c:pt>
                <c:pt idx="273">
                  <c:v>11.773149</c:v>
                </c:pt>
                <c:pt idx="274">
                  <c:v>11.825528</c:v>
                </c:pt>
                <c:pt idx="275">
                  <c:v>11.773149</c:v>
                </c:pt>
                <c:pt idx="276">
                  <c:v>11.773149</c:v>
                </c:pt>
                <c:pt idx="277">
                  <c:v>11.825528</c:v>
                </c:pt>
                <c:pt idx="278">
                  <c:v>11.982664</c:v>
                </c:pt>
                <c:pt idx="279">
                  <c:v>11.930285</c:v>
                </c:pt>
                <c:pt idx="280">
                  <c:v>11.982664</c:v>
                </c:pt>
                <c:pt idx="281">
                  <c:v>12.035043999999999</c:v>
                </c:pt>
                <c:pt idx="282">
                  <c:v>12.035043999999999</c:v>
                </c:pt>
                <c:pt idx="283">
                  <c:v>12.139801</c:v>
                </c:pt>
                <c:pt idx="284">
                  <c:v>12.192182000000001</c:v>
                </c:pt>
                <c:pt idx="285">
                  <c:v>12.244558</c:v>
                </c:pt>
                <c:pt idx="286">
                  <c:v>12.139801</c:v>
                </c:pt>
                <c:pt idx="287">
                  <c:v>12.139801</c:v>
                </c:pt>
                <c:pt idx="288">
                  <c:v>12.192182000000001</c:v>
                </c:pt>
                <c:pt idx="289">
                  <c:v>12.244558</c:v>
                </c:pt>
                <c:pt idx="290">
                  <c:v>12.035043999999999</c:v>
                </c:pt>
                <c:pt idx="291">
                  <c:v>12.087422</c:v>
                </c:pt>
                <c:pt idx="292">
                  <c:v>12.087422</c:v>
                </c:pt>
                <c:pt idx="293">
                  <c:v>12.139801</c:v>
                </c:pt>
                <c:pt idx="294">
                  <c:v>12.139801</c:v>
                </c:pt>
                <c:pt idx="295">
                  <c:v>12.244558</c:v>
                </c:pt>
                <c:pt idx="296">
                  <c:v>12.558833</c:v>
                </c:pt>
                <c:pt idx="297">
                  <c:v>12.506455000000001</c:v>
                </c:pt>
                <c:pt idx="298">
                  <c:v>12.454075</c:v>
                </c:pt>
                <c:pt idx="299">
                  <c:v>12.401695</c:v>
                </c:pt>
                <c:pt idx="300">
                  <c:v>12.454075</c:v>
                </c:pt>
                <c:pt idx="301">
                  <c:v>12.401695</c:v>
                </c:pt>
                <c:pt idx="302">
                  <c:v>12.401695</c:v>
                </c:pt>
                <c:pt idx="303">
                  <c:v>12.296938000000001</c:v>
                </c:pt>
                <c:pt idx="304">
                  <c:v>12.087422</c:v>
                </c:pt>
                <c:pt idx="305">
                  <c:v>12.192182000000001</c:v>
                </c:pt>
                <c:pt idx="306">
                  <c:v>12.244558</c:v>
                </c:pt>
                <c:pt idx="307">
                  <c:v>12.296938000000001</c:v>
                </c:pt>
                <c:pt idx="308">
                  <c:v>12.454075</c:v>
                </c:pt>
                <c:pt idx="309">
                  <c:v>12.611211000000001</c:v>
                </c:pt>
                <c:pt idx="310">
                  <c:v>12.611211000000001</c:v>
                </c:pt>
                <c:pt idx="311">
                  <c:v>12.71597</c:v>
                </c:pt>
                <c:pt idx="312">
                  <c:v>12.663591</c:v>
                </c:pt>
                <c:pt idx="313">
                  <c:v>12.558833</c:v>
                </c:pt>
                <c:pt idx="314">
                  <c:v>12.506455000000001</c:v>
                </c:pt>
                <c:pt idx="315">
                  <c:v>12.663591</c:v>
                </c:pt>
                <c:pt idx="316">
                  <c:v>12.71597</c:v>
                </c:pt>
                <c:pt idx="317">
                  <c:v>12.820727</c:v>
                </c:pt>
                <c:pt idx="318">
                  <c:v>12.925485</c:v>
                </c:pt>
                <c:pt idx="319">
                  <c:v>12.768349000000001</c:v>
                </c:pt>
                <c:pt idx="320">
                  <c:v>12.768349000000001</c:v>
                </c:pt>
                <c:pt idx="321">
                  <c:v>12.820727</c:v>
                </c:pt>
                <c:pt idx="322">
                  <c:v>12.977865</c:v>
                </c:pt>
                <c:pt idx="323">
                  <c:v>13.030243</c:v>
                </c:pt>
                <c:pt idx="324">
                  <c:v>13.082622000000001</c:v>
                </c:pt>
                <c:pt idx="325">
                  <c:v>13.030243</c:v>
                </c:pt>
                <c:pt idx="326">
                  <c:v>13.082622000000001</c:v>
                </c:pt>
                <c:pt idx="327">
                  <c:v>13.082622000000001</c:v>
                </c:pt>
                <c:pt idx="328">
                  <c:v>13.239758</c:v>
                </c:pt>
                <c:pt idx="329">
                  <c:v>13.292137</c:v>
                </c:pt>
                <c:pt idx="330">
                  <c:v>13.344517</c:v>
                </c:pt>
                <c:pt idx="331">
                  <c:v>13.344517</c:v>
                </c:pt>
                <c:pt idx="332">
                  <c:v>13.344517</c:v>
                </c:pt>
                <c:pt idx="333">
                  <c:v>13.396895000000001</c:v>
                </c:pt>
                <c:pt idx="334">
                  <c:v>13.292137</c:v>
                </c:pt>
                <c:pt idx="335">
                  <c:v>13.396895000000001</c:v>
                </c:pt>
                <c:pt idx="336">
                  <c:v>13.396895000000001</c:v>
                </c:pt>
                <c:pt idx="337">
                  <c:v>13.396895000000001</c:v>
                </c:pt>
                <c:pt idx="338">
                  <c:v>13.449274000000001</c:v>
                </c:pt>
                <c:pt idx="339">
                  <c:v>13.449274000000001</c:v>
                </c:pt>
                <c:pt idx="340">
                  <c:v>13.396895000000001</c:v>
                </c:pt>
                <c:pt idx="341">
                  <c:v>13.449274000000001</c:v>
                </c:pt>
                <c:pt idx="342">
                  <c:v>13.501654</c:v>
                </c:pt>
                <c:pt idx="343">
                  <c:v>13.606411</c:v>
                </c:pt>
                <c:pt idx="344">
                  <c:v>13.920685000000001</c:v>
                </c:pt>
                <c:pt idx="345">
                  <c:v>13.868306</c:v>
                </c:pt>
                <c:pt idx="346">
                  <c:v>13.868306</c:v>
                </c:pt>
                <c:pt idx="347">
                  <c:v>13.815928</c:v>
                </c:pt>
                <c:pt idx="348">
                  <c:v>13.763548</c:v>
                </c:pt>
                <c:pt idx="349">
                  <c:v>13.711169</c:v>
                </c:pt>
                <c:pt idx="350">
                  <c:v>13.763548</c:v>
                </c:pt>
                <c:pt idx="351">
                  <c:v>13.815928</c:v>
                </c:pt>
                <c:pt idx="352">
                  <c:v>13.763548</c:v>
                </c:pt>
                <c:pt idx="353">
                  <c:v>13.815928</c:v>
                </c:pt>
                <c:pt idx="354">
                  <c:v>13.711169</c:v>
                </c:pt>
                <c:pt idx="355">
                  <c:v>13.606411</c:v>
                </c:pt>
                <c:pt idx="356">
                  <c:v>13.606411</c:v>
                </c:pt>
                <c:pt idx="357">
                  <c:v>13.554031999999999</c:v>
                </c:pt>
                <c:pt idx="358">
                  <c:v>13.711169</c:v>
                </c:pt>
                <c:pt idx="359">
                  <c:v>13.868306</c:v>
                </c:pt>
                <c:pt idx="360">
                  <c:v>13.868306</c:v>
                </c:pt>
                <c:pt idx="361">
                  <c:v>13.815928</c:v>
                </c:pt>
                <c:pt idx="362">
                  <c:v>13.868306</c:v>
                </c:pt>
                <c:pt idx="363">
                  <c:v>13.815928</c:v>
                </c:pt>
                <c:pt idx="364">
                  <c:v>13.920685000000001</c:v>
                </c:pt>
                <c:pt idx="365">
                  <c:v>13.815928</c:v>
                </c:pt>
                <c:pt idx="366">
                  <c:v>13.868306</c:v>
                </c:pt>
                <c:pt idx="367">
                  <c:v>13.763548</c:v>
                </c:pt>
                <c:pt idx="368">
                  <c:v>13.815928</c:v>
                </c:pt>
                <c:pt idx="369">
                  <c:v>13.763548</c:v>
                </c:pt>
                <c:pt idx="370">
                  <c:v>13.920685000000001</c:v>
                </c:pt>
                <c:pt idx="371">
                  <c:v>13.973063</c:v>
                </c:pt>
                <c:pt idx="372">
                  <c:v>13.973063</c:v>
                </c:pt>
                <c:pt idx="373">
                  <c:v>13.973063</c:v>
                </c:pt>
                <c:pt idx="374">
                  <c:v>14.025442</c:v>
                </c:pt>
                <c:pt idx="375">
                  <c:v>14.077821</c:v>
                </c:pt>
                <c:pt idx="376">
                  <c:v>13.920685000000001</c:v>
                </c:pt>
                <c:pt idx="377">
                  <c:v>13.815928</c:v>
                </c:pt>
                <c:pt idx="378">
                  <c:v>13.711169</c:v>
                </c:pt>
                <c:pt idx="379">
                  <c:v>13.815928</c:v>
                </c:pt>
                <c:pt idx="380">
                  <c:v>13.920685000000001</c:v>
                </c:pt>
                <c:pt idx="381">
                  <c:v>13.973063</c:v>
                </c:pt>
                <c:pt idx="382">
                  <c:v>14.025442</c:v>
                </c:pt>
                <c:pt idx="383">
                  <c:v>14.077821</c:v>
                </c:pt>
                <c:pt idx="384">
                  <c:v>14.287336</c:v>
                </c:pt>
                <c:pt idx="385">
                  <c:v>14.287336</c:v>
                </c:pt>
                <c:pt idx="386">
                  <c:v>14.234958000000001</c:v>
                </c:pt>
                <c:pt idx="387">
                  <c:v>14.339715999999999</c:v>
                </c:pt>
                <c:pt idx="388">
                  <c:v>14.287336</c:v>
                </c:pt>
                <c:pt idx="389">
                  <c:v>14.234958000000001</c:v>
                </c:pt>
                <c:pt idx="390">
                  <c:v>14.234958000000001</c:v>
                </c:pt>
                <c:pt idx="391">
                  <c:v>14.077821</c:v>
                </c:pt>
                <c:pt idx="392">
                  <c:v>13.868306</c:v>
                </c:pt>
                <c:pt idx="393">
                  <c:v>13.815928</c:v>
                </c:pt>
                <c:pt idx="394">
                  <c:v>13.763548</c:v>
                </c:pt>
                <c:pt idx="395">
                  <c:v>13.815928</c:v>
                </c:pt>
                <c:pt idx="396">
                  <c:v>13.920685000000001</c:v>
                </c:pt>
                <c:pt idx="397">
                  <c:v>13.973063</c:v>
                </c:pt>
                <c:pt idx="398">
                  <c:v>14.130201</c:v>
                </c:pt>
                <c:pt idx="399">
                  <c:v>14.182579</c:v>
                </c:pt>
                <c:pt idx="400">
                  <c:v>14.234958000000001</c:v>
                </c:pt>
                <c:pt idx="401">
                  <c:v>14.392094999999999</c:v>
                </c:pt>
                <c:pt idx="402">
                  <c:v>14.601611</c:v>
                </c:pt>
                <c:pt idx="403">
                  <c:v>14.234958000000001</c:v>
                </c:pt>
                <c:pt idx="404">
                  <c:v>14.182579</c:v>
                </c:pt>
                <c:pt idx="405">
                  <c:v>14.287336</c:v>
                </c:pt>
                <c:pt idx="406">
                  <c:v>14.339715999999999</c:v>
                </c:pt>
                <c:pt idx="407">
                  <c:v>14.287336</c:v>
                </c:pt>
                <c:pt idx="408">
                  <c:v>14.182579</c:v>
                </c:pt>
                <c:pt idx="409">
                  <c:v>14.287336</c:v>
                </c:pt>
                <c:pt idx="410">
                  <c:v>14.339715999999999</c:v>
                </c:pt>
                <c:pt idx="411">
                  <c:v>14.287336</c:v>
                </c:pt>
                <c:pt idx="412">
                  <c:v>14.339715999999999</c:v>
                </c:pt>
                <c:pt idx="413">
                  <c:v>14.339715999999999</c:v>
                </c:pt>
                <c:pt idx="414">
                  <c:v>14.287336</c:v>
                </c:pt>
                <c:pt idx="415">
                  <c:v>14.130201</c:v>
                </c:pt>
                <c:pt idx="416">
                  <c:v>14.182579</c:v>
                </c:pt>
                <c:pt idx="417">
                  <c:v>14.130201</c:v>
                </c:pt>
                <c:pt idx="418">
                  <c:v>14.077821</c:v>
                </c:pt>
                <c:pt idx="419">
                  <c:v>14.025442</c:v>
                </c:pt>
                <c:pt idx="420">
                  <c:v>14.234958000000001</c:v>
                </c:pt>
                <c:pt idx="421">
                  <c:v>14.182579</c:v>
                </c:pt>
                <c:pt idx="422">
                  <c:v>14.234958000000001</c:v>
                </c:pt>
                <c:pt idx="423">
                  <c:v>14.287336</c:v>
                </c:pt>
                <c:pt idx="424">
                  <c:v>14.182579</c:v>
                </c:pt>
                <c:pt idx="425">
                  <c:v>14.130201</c:v>
                </c:pt>
                <c:pt idx="426">
                  <c:v>14.287336</c:v>
                </c:pt>
                <c:pt idx="427">
                  <c:v>14.392094999999999</c:v>
                </c:pt>
                <c:pt idx="428">
                  <c:v>14.392094999999999</c:v>
                </c:pt>
                <c:pt idx="429">
                  <c:v>14.392094999999999</c:v>
                </c:pt>
                <c:pt idx="430">
                  <c:v>14.234958000000001</c:v>
                </c:pt>
                <c:pt idx="431">
                  <c:v>14.182579</c:v>
                </c:pt>
                <c:pt idx="432">
                  <c:v>14.130201</c:v>
                </c:pt>
                <c:pt idx="433">
                  <c:v>14.077821</c:v>
                </c:pt>
                <c:pt idx="434">
                  <c:v>14.130201</c:v>
                </c:pt>
                <c:pt idx="435">
                  <c:v>14.130201</c:v>
                </c:pt>
                <c:pt idx="436">
                  <c:v>14.234958000000001</c:v>
                </c:pt>
                <c:pt idx="437">
                  <c:v>14.339715999999999</c:v>
                </c:pt>
                <c:pt idx="438">
                  <c:v>14.287336</c:v>
                </c:pt>
                <c:pt idx="439">
                  <c:v>14.182579</c:v>
                </c:pt>
                <c:pt idx="440">
                  <c:v>14.130201</c:v>
                </c:pt>
                <c:pt idx="441">
                  <c:v>14.077821</c:v>
                </c:pt>
                <c:pt idx="442">
                  <c:v>14.077821</c:v>
                </c:pt>
                <c:pt idx="443">
                  <c:v>14.025442</c:v>
                </c:pt>
                <c:pt idx="444">
                  <c:v>13.973063</c:v>
                </c:pt>
                <c:pt idx="445">
                  <c:v>14.025442</c:v>
                </c:pt>
                <c:pt idx="446">
                  <c:v>14.130201</c:v>
                </c:pt>
                <c:pt idx="447">
                  <c:v>14.077821</c:v>
                </c:pt>
                <c:pt idx="448">
                  <c:v>14.234958000000001</c:v>
                </c:pt>
                <c:pt idx="449">
                  <c:v>14.182579</c:v>
                </c:pt>
                <c:pt idx="450">
                  <c:v>14.234958000000001</c:v>
                </c:pt>
                <c:pt idx="451">
                  <c:v>14.234958000000001</c:v>
                </c:pt>
                <c:pt idx="452">
                  <c:v>14.182579</c:v>
                </c:pt>
                <c:pt idx="453">
                  <c:v>14.234958000000001</c:v>
                </c:pt>
                <c:pt idx="454">
                  <c:v>14.182579</c:v>
                </c:pt>
                <c:pt idx="455">
                  <c:v>14.130201</c:v>
                </c:pt>
                <c:pt idx="456">
                  <c:v>14.025442</c:v>
                </c:pt>
                <c:pt idx="457">
                  <c:v>14.077821</c:v>
                </c:pt>
                <c:pt idx="458">
                  <c:v>14.234958000000001</c:v>
                </c:pt>
                <c:pt idx="459">
                  <c:v>14.234958000000001</c:v>
                </c:pt>
                <c:pt idx="460">
                  <c:v>14.339715999999999</c:v>
                </c:pt>
                <c:pt idx="461">
                  <c:v>14.234958000000001</c:v>
                </c:pt>
                <c:pt idx="462">
                  <c:v>14.130201</c:v>
                </c:pt>
                <c:pt idx="463">
                  <c:v>14.182579</c:v>
                </c:pt>
                <c:pt idx="464">
                  <c:v>14.077821</c:v>
                </c:pt>
                <c:pt idx="465">
                  <c:v>14.182579</c:v>
                </c:pt>
                <c:pt idx="466">
                  <c:v>14.234958000000001</c:v>
                </c:pt>
                <c:pt idx="467">
                  <c:v>14.025442</c:v>
                </c:pt>
                <c:pt idx="468">
                  <c:v>14.130201</c:v>
                </c:pt>
                <c:pt idx="469">
                  <c:v>14.182579</c:v>
                </c:pt>
                <c:pt idx="470">
                  <c:v>14.182579</c:v>
                </c:pt>
                <c:pt idx="471">
                  <c:v>14.339715999999999</c:v>
                </c:pt>
                <c:pt idx="472">
                  <c:v>14.339715999999999</c:v>
                </c:pt>
                <c:pt idx="473">
                  <c:v>14.339715999999999</c:v>
                </c:pt>
                <c:pt idx="474">
                  <c:v>14.392094999999999</c:v>
                </c:pt>
                <c:pt idx="475">
                  <c:v>14.392094999999999</c:v>
                </c:pt>
                <c:pt idx="476">
                  <c:v>14.287336</c:v>
                </c:pt>
                <c:pt idx="477">
                  <c:v>14.234958000000001</c:v>
                </c:pt>
                <c:pt idx="478">
                  <c:v>14.339715999999999</c:v>
                </c:pt>
                <c:pt idx="479">
                  <c:v>14.392094999999999</c:v>
                </c:pt>
                <c:pt idx="480">
                  <c:v>14.182579</c:v>
                </c:pt>
                <c:pt idx="481">
                  <c:v>14.077821</c:v>
                </c:pt>
                <c:pt idx="482">
                  <c:v>14.130201</c:v>
                </c:pt>
                <c:pt idx="483">
                  <c:v>14.234958000000001</c:v>
                </c:pt>
                <c:pt idx="484">
                  <c:v>14.339715999999999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'log4'!$F$1</c:f>
              <c:strCache>
                <c:ptCount val="1"/>
                <c:pt idx="0">
                  <c:v>Anhängerwinkel</c:v>
                </c:pt>
              </c:strCache>
            </c:strRef>
          </c:tx>
          <c:marker>
            <c:symbol val="none"/>
          </c:marker>
          <c:xVal>
            <c:numRef>
              <c:f>'log4'!$A$2:$A$486</c:f>
              <c:numCache>
                <c:formatCode>General</c:formatCode>
                <c:ptCount val="485"/>
                <c:pt idx="0">
                  <c:v>0</c:v>
                </c:pt>
                <c:pt idx="1">
                  <c:v>0.10199999999999999</c:v>
                </c:pt>
                <c:pt idx="2">
                  <c:v>0.122</c:v>
                </c:pt>
                <c:pt idx="3">
                  <c:v>0.14199999999999999</c:v>
                </c:pt>
                <c:pt idx="4">
                  <c:v>0.24099999999999999</c:v>
                </c:pt>
                <c:pt idx="5">
                  <c:v>0.28100000000000003</c:v>
                </c:pt>
                <c:pt idx="6">
                  <c:v>0.32100000000000001</c:v>
                </c:pt>
                <c:pt idx="7">
                  <c:v>0.36</c:v>
                </c:pt>
                <c:pt idx="8">
                  <c:v>0.4</c:v>
                </c:pt>
                <c:pt idx="9">
                  <c:v>0.42</c:v>
                </c:pt>
                <c:pt idx="10">
                  <c:v>0.44</c:v>
                </c:pt>
                <c:pt idx="11">
                  <c:v>0.48</c:v>
                </c:pt>
                <c:pt idx="12">
                  <c:v>0.55900000000000005</c:v>
                </c:pt>
                <c:pt idx="13">
                  <c:v>0.67800000000000005</c:v>
                </c:pt>
                <c:pt idx="14">
                  <c:v>0.69799999999999995</c:v>
                </c:pt>
                <c:pt idx="15">
                  <c:v>0.75800000000000001</c:v>
                </c:pt>
                <c:pt idx="16">
                  <c:v>0.77800000000000002</c:v>
                </c:pt>
                <c:pt idx="17">
                  <c:v>0.79800000000000004</c:v>
                </c:pt>
                <c:pt idx="18">
                  <c:v>0.83699999999999997</c:v>
                </c:pt>
                <c:pt idx="19">
                  <c:v>0.89700000000000002</c:v>
                </c:pt>
                <c:pt idx="20">
                  <c:v>0.91700000000000004</c:v>
                </c:pt>
                <c:pt idx="21">
                  <c:v>0.93700000000000006</c:v>
                </c:pt>
                <c:pt idx="22">
                  <c:v>0.95699999999999996</c:v>
                </c:pt>
                <c:pt idx="23">
                  <c:v>0.996</c:v>
                </c:pt>
                <c:pt idx="24">
                  <c:v>1.0760000000000001</c:v>
                </c:pt>
                <c:pt idx="25">
                  <c:v>1.0960000000000001</c:v>
                </c:pt>
                <c:pt idx="26">
                  <c:v>1.1539999999999999</c:v>
                </c:pt>
                <c:pt idx="27">
                  <c:v>1.1739999999999999</c:v>
                </c:pt>
                <c:pt idx="28">
                  <c:v>1.194</c:v>
                </c:pt>
                <c:pt idx="29">
                  <c:v>1.3129999999999999</c:v>
                </c:pt>
                <c:pt idx="30">
                  <c:v>1.373</c:v>
                </c:pt>
                <c:pt idx="31">
                  <c:v>1.393</c:v>
                </c:pt>
                <c:pt idx="32">
                  <c:v>1.413</c:v>
                </c:pt>
                <c:pt idx="33">
                  <c:v>1.472</c:v>
                </c:pt>
                <c:pt idx="34">
                  <c:v>1.552</c:v>
                </c:pt>
                <c:pt idx="35">
                  <c:v>1.5920000000000001</c:v>
                </c:pt>
                <c:pt idx="36">
                  <c:v>1.631</c:v>
                </c:pt>
                <c:pt idx="37">
                  <c:v>1.651</c:v>
                </c:pt>
                <c:pt idx="38">
                  <c:v>1.671</c:v>
                </c:pt>
                <c:pt idx="39">
                  <c:v>1.6910000000000001</c:v>
                </c:pt>
                <c:pt idx="40">
                  <c:v>1.7310000000000001</c:v>
                </c:pt>
                <c:pt idx="41">
                  <c:v>1.7509999999999999</c:v>
                </c:pt>
                <c:pt idx="42">
                  <c:v>1.83</c:v>
                </c:pt>
                <c:pt idx="43">
                  <c:v>1.87</c:v>
                </c:pt>
                <c:pt idx="44">
                  <c:v>1.9490000000000001</c:v>
                </c:pt>
                <c:pt idx="45">
                  <c:v>2.0089999999999999</c:v>
                </c:pt>
                <c:pt idx="46">
                  <c:v>2.0489999999999999</c:v>
                </c:pt>
                <c:pt idx="47">
                  <c:v>2.069</c:v>
                </c:pt>
                <c:pt idx="48">
                  <c:v>2.1280000000000001</c:v>
                </c:pt>
                <c:pt idx="49">
                  <c:v>2.1480000000000001</c:v>
                </c:pt>
                <c:pt idx="50">
                  <c:v>2.266</c:v>
                </c:pt>
                <c:pt idx="51">
                  <c:v>2.286</c:v>
                </c:pt>
                <c:pt idx="52">
                  <c:v>2.3660000000000001</c:v>
                </c:pt>
                <c:pt idx="53">
                  <c:v>2.4239999999999999</c:v>
                </c:pt>
                <c:pt idx="54">
                  <c:v>2.484</c:v>
                </c:pt>
                <c:pt idx="55">
                  <c:v>2.524</c:v>
                </c:pt>
                <c:pt idx="56">
                  <c:v>2.544</c:v>
                </c:pt>
                <c:pt idx="57">
                  <c:v>2.6219999999999999</c:v>
                </c:pt>
                <c:pt idx="58">
                  <c:v>2.6419999999999999</c:v>
                </c:pt>
                <c:pt idx="59">
                  <c:v>2.6619999999999999</c:v>
                </c:pt>
                <c:pt idx="60">
                  <c:v>2.6819999999999999</c:v>
                </c:pt>
                <c:pt idx="61">
                  <c:v>2.7410000000000001</c:v>
                </c:pt>
                <c:pt idx="62">
                  <c:v>2.8210000000000002</c:v>
                </c:pt>
                <c:pt idx="63">
                  <c:v>2.8610000000000002</c:v>
                </c:pt>
                <c:pt idx="64">
                  <c:v>2.899</c:v>
                </c:pt>
                <c:pt idx="65">
                  <c:v>2.9790000000000001</c:v>
                </c:pt>
                <c:pt idx="66">
                  <c:v>3.0579999999999998</c:v>
                </c:pt>
                <c:pt idx="67">
                  <c:v>3.0779999999999998</c:v>
                </c:pt>
                <c:pt idx="68">
                  <c:v>3.3170000000000002</c:v>
                </c:pt>
                <c:pt idx="69">
                  <c:v>3.3370000000000002</c:v>
                </c:pt>
                <c:pt idx="70">
                  <c:v>3.3759999999999999</c:v>
                </c:pt>
                <c:pt idx="71">
                  <c:v>3.4159999999999999</c:v>
                </c:pt>
                <c:pt idx="72">
                  <c:v>3.476</c:v>
                </c:pt>
                <c:pt idx="73">
                  <c:v>3.5350000000000001</c:v>
                </c:pt>
                <c:pt idx="74">
                  <c:v>3.5950000000000002</c:v>
                </c:pt>
                <c:pt idx="75">
                  <c:v>3.6930000000000001</c:v>
                </c:pt>
                <c:pt idx="76">
                  <c:v>3.7330000000000001</c:v>
                </c:pt>
                <c:pt idx="77">
                  <c:v>3.7930000000000001</c:v>
                </c:pt>
                <c:pt idx="78">
                  <c:v>3.8130000000000002</c:v>
                </c:pt>
                <c:pt idx="79">
                  <c:v>3.9710000000000001</c:v>
                </c:pt>
                <c:pt idx="80">
                  <c:v>4.01</c:v>
                </c:pt>
                <c:pt idx="81">
                  <c:v>4.05</c:v>
                </c:pt>
                <c:pt idx="82">
                  <c:v>4.07</c:v>
                </c:pt>
                <c:pt idx="83">
                  <c:v>4.09</c:v>
                </c:pt>
                <c:pt idx="84">
                  <c:v>4.13</c:v>
                </c:pt>
                <c:pt idx="85">
                  <c:v>4.1879999999999997</c:v>
                </c:pt>
                <c:pt idx="86">
                  <c:v>4.2080000000000002</c:v>
                </c:pt>
                <c:pt idx="87">
                  <c:v>4.2480000000000002</c:v>
                </c:pt>
                <c:pt idx="88">
                  <c:v>4.2880000000000003</c:v>
                </c:pt>
                <c:pt idx="89">
                  <c:v>4.3259999999999996</c:v>
                </c:pt>
                <c:pt idx="90">
                  <c:v>4.3460000000000001</c:v>
                </c:pt>
                <c:pt idx="91">
                  <c:v>4.3860000000000001</c:v>
                </c:pt>
                <c:pt idx="92">
                  <c:v>4.4059999999999997</c:v>
                </c:pt>
                <c:pt idx="93">
                  <c:v>4.4470000000000001</c:v>
                </c:pt>
                <c:pt idx="94">
                  <c:v>4.5049999999999999</c:v>
                </c:pt>
                <c:pt idx="95">
                  <c:v>4.5650000000000004</c:v>
                </c:pt>
                <c:pt idx="96">
                  <c:v>4.6840000000000002</c:v>
                </c:pt>
                <c:pt idx="97">
                  <c:v>4.7039999999999997</c:v>
                </c:pt>
                <c:pt idx="98">
                  <c:v>4.7240000000000002</c:v>
                </c:pt>
                <c:pt idx="99">
                  <c:v>4.8620000000000001</c:v>
                </c:pt>
                <c:pt idx="100">
                  <c:v>4.8819999999999997</c:v>
                </c:pt>
                <c:pt idx="101">
                  <c:v>4.9809999999999999</c:v>
                </c:pt>
                <c:pt idx="102">
                  <c:v>5.0410000000000004</c:v>
                </c:pt>
                <c:pt idx="103">
                  <c:v>5.0609999999999999</c:v>
                </c:pt>
                <c:pt idx="104">
                  <c:v>5.1390000000000002</c:v>
                </c:pt>
                <c:pt idx="105">
                  <c:v>5.1589999999999998</c:v>
                </c:pt>
                <c:pt idx="106">
                  <c:v>5.2190000000000003</c:v>
                </c:pt>
                <c:pt idx="107">
                  <c:v>5.2389999999999999</c:v>
                </c:pt>
                <c:pt idx="108">
                  <c:v>5.2779999999999996</c:v>
                </c:pt>
                <c:pt idx="109">
                  <c:v>5.3179999999999996</c:v>
                </c:pt>
                <c:pt idx="110">
                  <c:v>5.3579999999999997</c:v>
                </c:pt>
                <c:pt idx="111">
                  <c:v>5.3780000000000001</c:v>
                </c:pt>
                <c:pt idx="112">
                  <c:v>5.3979999999999997</c:v>
                </c:pt>
                <c:pt idx="113">
                  <c:v>5.5170000000000003</c:v>
                </c:pt>
                <c:pt idx="114">
                  <c:v>5.5369999999999999</c:v>
                </c:pt>
                <c:pt idx="115">
                  <c:v>5.6349999999999998</c:v>
                </c:pt>
                <c:pt idx="116">
                  <c:v>5.6959999999999997</c:v>
                </c:pt>
                <c:pt idx="117">
                  <c:v>5.7539999999999996</c:v>
                </c:pt>
                <c:pt idx="118">
                  <c:v>5.9139999999999997</c:v>
                </c:pt>
                <c:pt idx="119">
                  <c:v>5.9539999999999997</c:v>
                </c:pt>
                <c:pt idx="120">
                  <c:v>6.093</c:v>
                </c:pt>
                <c:pt idx="121">
                  <c:v>6.1130000000000004</c:v>
                </c:pt>
                <c:pt idx="122">
                  <c:v>6.1529999999999996</c:v>
                </c:pt>
                <c:pt idx="123">
                  <c:v>6.2519999999999998</c:v>
                </c:pt>
                <c:pt idx="124">
                  <c:v>6.2720000000000002</c:v>
                </c:pt>
                <c:pt idx="125">
                  <c:v>6.3120000000000003</c:v>
                </c:pt>
                <c:pt idx="126">
                  <c:v>6.3520000000000003</c:v>
                </c:pt>
                <c:pt idx="127">
                  <c:v>6.4509999999999996</c:v>
                </c:pt>
                <c:pt idx="128">
                  <c:v>6.4909999999999997</c:v>
                </c:pt>
                <c:pt idx="129">
                  <c:v>6.5910000000000002</c:v>
                </c:pt>
                <c:pt idx="130">
                  <c:v>6.6109999999999998</c:v>
                </c:pt>
                <c:pt idx="131">
                  <c:v>6.6310000000000002</c:v>
                </c:pt>
                <c:pt idx="132">
                  <c:v>6.73</c:v>
                </c:pt>
                <c:pt idx="133">
                  <c:v>6.79</c:v>
                </c:pt>
                <c:pt idx="134">
                  <c:v>6.8680000000000003</c:v>
                </c:pt>
                <c:pt idx="135">
                  <c:v>6.9080000000000004</c:v>
                </c:pt>
                <c:pt idx="136">
                  <c:v>6.968</c:v>
                </c:pt>
                <c:pt idx="137">
                  <c:v>7.0469999999999997</c:v>
                </c:pt>
                <c:pt idx="138">
                  <c:v>7.1470000000000002</c:v>
                </c:pt>
                <c:pt idx="139">
                  <c:v>7.2060000000000004</c:v>
                </c:pt>
                <c:pt idx="140">
                  <c:v>7.226</c:v>
                </c:pt>
                <c:pt idx="141">
                  <c:v>7.2460000000000004</c:v>
                </c:pt>
                <c:pt idx="142">
                  <c:v>7.3449999999999998</c:v>
                </c:pt>
                <c:pt idx="143">
                  <c:v>7.3849999999999998</c:v>
                </c:pt>
                <c:pt idx="144">
                  <c:v>7.4249999999999998</c:v>
                </c:pt>
                <c:pt idx="145">
                  <c:v>7.5039999999999996</c:v>
                </c:pt>
                <c:pt idx="146">
                  <c:v>7.524</c:v>
                </c:pt>
                <c:pt idx="147">
                  <c:v>7.5439999999999996</c:v>
                </c:pt>
                <c:pt idx="148">
                  <c:v>7.5839999999999996</c:v>
                </c:pt>
                <c:pt idx="149">
                  <c:v>7.6239999999999997</c:v>
                </c:pt>
                <c:pt idx="150">
                  <c:v>7.6619999999999999</c:v>
                </c:pt>
                <c:pt idx="151">
                  <c:v>7.7220000000000004</c:v>
                </c:pt>
                <c:pt idx="152">
                  <c:v>7.8209999999999997</c:v>
                </c:pt>
                <c:pt idx="153">
                  <c:v>7.8609999999999998</c:v>
                </c:pt>
                <c:pt idx="154">
                  <c:v>7.8810000000000002</c:v>
                </c:pt>
                <c:pt idx="155">
                  <c:v>7.9210000000000003</c:v>
                </c:pt>
                <c:pt idx="156">
                  <c:v>7.9409999999999998</c:v>
                </c:pt>
                <c:pt idx="157">
                  <c:v>7.9790000000000001</c:v>
                </c:pt>
                <c:pt idx="158">
                  <c:v>8.02</c:v>
                </c:pt>
                <c:pt idx="159">
                  <c:v>8.1590000000000007</c:v>
                </c:pt>
                <c:pt idx="160">
                  <c:v>8.1790000000000003</c:v>
                </c:pt>
                <c:pt idx="161">
                  <c:v>8.2189999999999994</c:v>
                </c:pt>
                <c:pt idx="162">
                  <c:v>8.2390000000000008</c:v>
                </c:pt>
                <c:pt idx="163">
                  <c:v>8.2590000000000003</c:v>
                </c:pt>
                <c:pt idx="164">
                  <c:v>8.3379999999999992</c:v>
                </c:pt>
                <c:pt idx="165">
                  <c:v>8.3580000000000005</c:v>
                </c:pt>
                <c:pt idx="166">
                  <c:v>8.3780000000000001</c:v>
                </c:pt>
                <c:pt idx="167">
                  <c:v>8.3979999999999997</c:v>
                </c:pt>
                <c:pt idx="168">
                  <c:v>8.4580000000000002</c:v>
                </c:pt>
                <c:pt idx="169">
                  <c:v>8.5180000000000007</c:v>
                </c:pt>
                <c:pt idx="170">
                  <c:v>8.5380000000000003</c:v>
                </c:pt>
                <c:pt idx="171">
                  <c:v>8.6180000000000003</c:v>
                </c:pt>
                <c:pt idx="172">
                  <c:v>8.6379999999999999</c:v>
                </c:pt>
                <c:pt idx="173">
                  <c:v>8.6579999999999995</c:v>
                </c:pt>
                <c:pt idx="174">
                  <c:v>8.6780000000000008</c:v>
                </c:pt>
                <c:pt idx="175">
                  <c:v>8.6980000000000004</c:v>
                </c:pt>
                <c:pt idx="176">
                  <c:v>8.7780000000000005</c:v>
                </c:pt>
                <c:pt idx="177">
                  <c:v>8.8179999999999996</c:v>
                </c:pt>
                <c:pt idx="178">
                  <c:v>8.8580000000000005</c:v>
                </c:pt>
                <c:pt idx="179">
                  <c:v>8.8780000000000001</c:v>
                </c:pt>
                <c:pt idx="180">
                  <c:v>8.9359999999999999</c:v>
                </c:pt>
                <c:pt idx="181">
                  <c:v>8.9559999999999995</c:v>
                </c:pt>
                <c:pt idx="182">
                  <c:v>8.9760000000000009</c:v>
                </c:pt>
                <c:pt idx="183">
                  <c:v>9.016</c:v>
                </c:pt>
                <c:pt idx="184">
                  <c:v>9.0359999999999996</c:v>
                </c:pt>
                <c:pt idx="185">
                  <c:v>9.1750000000000007</c:v>
                </c:pt>
                <c:pt idx="186">
                  <c:v>9.1950000000000003</c:v>
                </c:pt>
                <c:pt idx="187">
                  <c:v>9.2149999999999999</c:v>
                </c:pt>
                <c:pt idx="188">
                  <c:v>9.2539999999999996</c:v>
                </c:pt>
                <c:pt idx="189">
                  <c:v>9.2739999999999991</c:v>
                </c:pt>
                <c:pt idx="190">
                  <c:v>9.3339999999999996</c:v>
                </c:pt>
                <c:pt idx="191">
                  <c:v>9.3740000000000006</c:v>
                </c:pt>
                <c:pt idx="192">
                  <c:v>9.4130000000000003</c:v>
                </c:pt>
                <c:pt idx="193">
                  <c:v>9.4730000000000008</c:v>
                </c:pt>
                <c:pt idx="194">
                  <c:v>9.4930000000000003</c:v>
                </c:pt>
                <c:pt idx="195">
                  <c:v>9.6319999999999997</c:v>
                </c:pt>
                <c:pt idx="196">
                  <c:v>9.6519999999999992</c:v>
                </c:pt>
                <c:pt idx="197">
                  <c:v>9.6920000000000002</c:v>
                </c:pt>
                <c:pt idx="198">
                  <c:v>9.7910000000000004</c:v>
                </c:pt>
                <c:pt idx="199">
                  <c:v>9.8109999999999999</c:v>
                </c:pt>
                <c:pt idx="200">
                  <c:v>9.89</c:v>
                </c:pt>
                <c:pt idx="201">
                  <c:v>9.93</c:v>
                </c:pt>
                <c:pt idx="202">
                  <c:v>9.9700000000000006</c:v>
                </c:pt>
                <c:pt idx="203">
                  <c:v>9.99</c:v>
                </c:pt>
                <c:pt idx="204">
                  <c:v>10.01</c:v>
                </c:pt>
                <c:pt idx="205">
                  <c:v>10.068</c:v>
                </c:pt>
                <c:pt idx="206">
                  <c:v>10.087999999999999</c:v>
                </c:pt>
                <c:pt idx="207">
                  <c:v>10.108000000000001</c:v>
                </c:pt>
                <c:pt idx="208">
                  <c:v>10.128</c:v>
                </c:pt>
                <c:pt idx="209">
                  <c:v>10.148</c:v>
                </c:pt>
                <c:pt idx="210">
                  <c:v>10.206</c:v>
                </c:pt>
                <c:pt idx="211">
                  <c:v>10.226000000000001</c:v>
                </c:pt>
                <c:pt idx="212">
                  <c:v>10.266</c:v>
                </c:pt>
                <c:pt idx="213">
                  <c:v>10.326000000000001</c:v>
                </c:pt>
                <c:pt idx="214">
                  <c:v>10.364000000000001</c:v>
                </c:pt>
                <c:pt idx="215">
                  <c:v>10.423999999999999</c:v>
                </c:pt>
                <c:pt idx="216">
                  <c:v>10.444000000000001</c:v>
                </c:pt>
                <c:pt idx="217">
                  <c:v>10.465</c:v>
                </c:pt>
                <c:pt idx="218">
                  <c:v>10.484999999999999</c:v>
                </c:pt>
                <c:pt idx="219">
                  <c:v>10.523999999999999</c:v>
                </c:pt>
                <c:pt idx="220">
                  <c:v>10.564</c:v>
                </c:pt>
                <c:pt idx="221">
                  <c:v>10.644</c:v>
                </c:pt>
                <c:pt idx="222">
                  <c:v>10.702999999999999</c:v>
                </c:pt>
                <c:pt idx="223">
                  <c:v>10.743</c:v>
                </c:pt>
                <c:pt idx="224">
                  <c:v>10.763</c:v>
                </c:pt>
                <c:pt idx="225">
                  <c:v>10.782999999999999</c:v>
                </c:pt>
                <c:pt idx="226">
                  <c:v>10.882999999999999</c:v>
                </c:pt>
                <c:pt idx="227">
                  <c:v>10.962999999999999</c:v>
                </c:pt>
                <c:pt idx="228">
                  <c:v>11.122</c:v>
                </c:pt>
                <c:pt idx="229">
                  <c:v>11.180999999999999</c:v>
                </c:pt>
                <c:pt idx="230">
                  <c:v>11.281000000000001</c:v>
                </c:pt>
                <c:pt idx="231">
                  <c:v>11.398999999999999</c:v>
                </c:pt>
                <c:pt idx="232">
                  <c:v>11.419</c:v>
                </c:pt>
                <c:pt idx="233">
                  <c:v>11.439</c:v>
                </c:pt>
                <c:pt idx="234">
                  <c:v>11.478</c:v>
                </c:pt>
                <c:pt idx="235">
                  <c:v>11.497999999999999</c:v>
                </c:pt>
                <c:pt idx="236">
                  <c:v>11.538</c:v>
                </c:pt>
                <c:pt idx="237">
                  <c:v>11.558</c:v>
                </c:pt>
                <c:pt idx="238">
                  <c:v>11.635999999999999</c:v>
                </c:pt>
                <c:pt idx="239">
                  <c:v>11.676</c:v>
                </c:pt>
                <c:pt idx="240">
                  <c:v>11.756</c:v>
                </c:pt>
                <c:pt idx="241">
                  <c:v>11.814</c:v>
                </c:pt>
                <c:pt idx="242">
                  <c:v>11.834</c:v>
                </c:pt>
                <c:pt idx="243">
                  <c:v>11.894</c:v>
                </c:pt>
                <c:pt idx="244">
                  <c:v>11.914</c:v>
                </c:pt>
                <c:pt idx="245">
                  <c:v>11.952</c:v>
                </c:pt>
                <c:pt idx="246">
                  <c:v>11.992000000000001</c:v>
                </c:pt>
                <c:pt idx="247">
                  <c:v>12.012</c:v>
                </c:pt>
                <c:pt idx="248">
                  <c:v>12.032</c:v>
                </c:pt>
                <c:pt idx="249">
                  <c:v>12.052</c:v>
                </c:pt>
                <c:pt idx="250">
                  <c:v>12.131</c:v>
                </c:pt>
                <c:pt idx="251">
                  <c:v>12.191000000000001</c:v>
                </c:pt>
                <c:pt idx="252">
                  <c:v>12.231</c:v>
                </c:pt>
                <c:pt idx="253">
                  <c:v>12.27</c:v>
                </c:pt>
                <c:pt idx="254">
                  <c:v>12.29</c:v>
                </c:pt>
                <c:pt idx="255">
                  <c:v>12.449</c:v>
                </c:pt>
                <c:pt idx="256">
                  <c:v>12.468999999999999</c:v>
                </c:pt>
                <c:pt idx="257">
                  <c:v>12.489000000000001</c:v>
                </c:pt>
                <c:pt idx="258">
                  <c:v>12.529</c:v>
                </c:pt>
                <c:pt idx="259">
                  <c:v>12.548999999999999</c:v>
                </c:pt>
                <c:pt idx="260">
                  <c:v>12.606999999999999</c:v>
                </c:pt>
                <c:pt idx="261">
                  <c:v>12.627000000000001</c:v>
                </c:pt>
                <c:pt idx="262">
                  <c:v>12.647</c:v>
                </c:pt>
                <c:pt idx="263">
                  <c:v>12.667</c:v>
                </c:pt>
                <c:pt idx="264">
                  <c:v>12.686999999999999</c:v>
                </c:pt>
                <c:pt idx="265">
                  <c:v>12.707000000000001</c:v>
                </c:pt>
                <c:pt idx="266">
                  <c:v>12.765000000000001</c:v>
                </c:pt>
                <c:pt idx="267">
                  <c:v>12.785</c:v>
                </c:pt>
                <c:pt idx="268">
                  <c:v>12.845000000000001</c:v>
                </c:pt>
                <c:pt idx="269">
                  <c:v>12.865</c:v>
                </c:pt>
                <c:pt idx="270">
                  <c:v>12.903</c:v>
                </c:pt>
                <c:pt idx="271">
                  <c:v>12.923</c:v>
                </c:pt>
                <c:pt idx="272">
                  <c:v>12.964</c:v>
                </c:pt>
                <c:pt idx="273">
                  <c:v>12.984</c:v>
                </c:pt>
                <c:pt idx="274">
                  <c:v>13.004</c:v>
                </c:pt>
                <c:pt idx="275">
                  <c:v>13.023999999999999</c:v>
                </c:pt>
                <c:pt idx="276">
                  <c:v>13.143000000000001</c:v>
                </c:pt>
                <c:pt idx="277">
                  <c:v>13.183</c:v>
                </c:pt>
                <c:pt idx="278">
                  <c:v>13.282</c:v>
                </c:pt>
                <c:pt idx="279">
                  <c:v>13.302</c:v>
                </c:pt>
                <c:pt idx="280">
                  <c:v>13.342000000000001</c:v>
                </c:pt>
                <c:pt idx="281">
                  <c:v>13.401</c:v>
                </c:pt>
                <c:pt idx="282">
                  <c:v>13.420999999999999</c:v>
                </c:pt>
                <c:pt idx="283">
                  <c:v>13.461</c:v>
                </c:pt>
                <c:pt idx="284">
                  <c:v>13.500999999999999</c:v>
                </c:pt>
                <c:pt idx="285">
                  <c:v>13.54</c:v>
                </c:pt>
                <c:pt idx="286">
                  <c:v>13.64</c:v>
                </c:pt>
                <c:pt idx="287">
                  <c:v>13.66</c:v>
                </c:pt>
                <c:pt idx="288">
                  <c:v>13.779</c:v>
                </c:pt>
                <c:pt idx="289">
                  <c:v>13.819000000000001</c:v>
                </c:pt>
                <c:pt idx="290">
                  <c:v>13.878</c:v>
                </c:pt>
                <c:pt idx="291">
                  <c:v>13.898</c:v>
                </c:pt>
                <c:pt idx="292">
                  <c:v>14.077</c:v>
                </c:pt>
                <c:pt idx="293">
                  <c:v>14.097</c:v>
                </c:pt>
                <c:pt idx="294">
                  <c:v>14.117000000000001</c:v>
                </c:pt>
                <c:pt idx="295">
                  <c:v>14.195</c:v>
                </c:pt>
                <c:pt idx="296">
                  <c:v>14.255000000000001</c:v>
                </c:pt>
                <c:pt idx="297">
                  <c:v>14.353</c:v>
                </c:pt>
                <c:pt idx="298">
                  <c:v>14.393000000000001</c:v>
                </c:pt>
                <c:pt idx="299">
                  <c:v>14.413</c:v>
                </c:pt>
                <c:pt idx="300">
                  <c:v>14.454000000000001</c:v>
                </c:pt>
                <c:pt idx="301">
                  <c:v>14.532</c:v>
                </c:pt>
                <c:pt idx="302">
                  <c:v>14.691000000000001</c:v>
                </c:pt>
                <c:pt idx="303">
                  <c:v>14.711</c:v>
                </c:pt>
                <c:pt idx="304">
                  <c:v>14.771000000000001</c:v>
                </c:pt>
                <c:pt idx="305">
                  <c:v>14.81</c:v>
                </c:pt>
                <c:pt idx="306">
                  <c:v>14.83</c:v>
                </c:pt>
                <c:pt idx="307">
                  <c:v>14.85</c:v>
                </c:pt>
                <c:pt idx="308">
                  <c:v>14.87</c:v>
                </c:pt>
                <c:pt idx="309">
                  <c:v>14.89</c:v>
                </c:pt>
                <c:pt idx="310">
                  <c:v>14.93</c:v>
                </c:pt>
                <c:pt idx="311">
                  <c:v>14.989000000000001</c:v>
                </c:pt>
                <c:pt idx="312">
                  <c:v>15.048999999999999</c:v>
                </c:pt>
                <c:pt idx="313">
                  <c:v>15.128</c:v>
                </c:pt>
                <c:pt idx="314">
                  <c:v>15.208</c:v>
                </c:pt>
                <c:pt idx="315">
                  <c:v>15.228</c:v>
                </c:pt>
                <c:pt idx="316">
                  <c:v>15.247999999999999</c:v>
                </c:pt>
                <c:pt idx="317">
                  <c:v>15.307</c:v>
                </c:pt>
                <c:pt idx="318">
                  <c:v>15.327</c:v>
                </c:pt>
                <c:pt idx="319">
                  <c:v>15.446</c:v>
                </c:pt>
                <c:pt idx="320">
                  <c:v>15.487</c:v>
                </c:pt>
                <c:pt idx="321">
                  <c:v>15.507</c:v>
                </c:pt>
                <c:pt idx="322">
                  <c:v>15.705</c:v>
                </c:pt>
                <c:pt idx="323">
                  <c:v>15.763999999999999</c:v>
                </c:pt>
                <c:pt idx="324">
                  <c:v>15.784000000000001</c:v>
                </c:pt>
                <c:pt idx="325">
                  <c:v>15.864000000000001</c:v>
                </c:pt>
                <c:pt idx="326">
                  <c:v>15.884</c:v>
                </c:pt>
                <c:pt idx="327">
                  <c:v>15.962999999999999</c:v>
                </c:pt>
                <c:pt idx="328">
                  <c:v>16.042999999999999</c:v>
                </c:pt>
                <c:pt idx="329">
                  <c:v>16.082999999999998</c:v>
                </c:pt>
                <c:pt idx="330">
                  <c:v>16.103000000000002</c:v>
                </c:pt>
                <c:pt idx="331">
                  <c:v>16.163</c:v>
                </c:pt>
                <c:pt idx="332">
                  <c:v>16.183</c:v>
                </c:pt>
                <c:pt idx="333">
                  <c:v>16.202999999999999</c:v>
                </c:pt>
                <c:pt idx="334">
                  <c:v>16.242999999999999</c:v>
                </c:pt>
                <c:pt idx="335">
                  <c:v>16.283000000000001</c:v>
                </c:pt>
                <c:pt idx="336">
                  <c:v>16.343</c:v>
                </c:pt>
                <c:pt idx="337">
                  <c:v>16.363</c:v>
                </c:pt>
                <c:pt idx="338">
                  <c:v>16.402000000000001</c:v>
                </c:pt>
                <c:pt idx="339">
                  <c:v>16.422000000000001</c:v>
                </c:pt>
                <c:pt idx="340">
                  <c:v>16.442</c:v>
                </c:pt>
                <c:pt idx="341">
                  <c:v>16.462</c:v>
                </c:pt>
                <c:pt idx="342">
                  <c:v>16.501999999999999</c:v>
                </c:pt>
                <c:pt idx="343">
                  <c:v>16.523</c:v>
                </c:pt>
                <c:pt idx="344">
                  <c:v>16.641999999999999</c:v>
                </c:pt>
                <c:pt idx="345">
                  <c:v>16.661999999999999</c:v>
                </c:pt>
                <c:pt idx="346">
                  <c:v>16.681999999999999</c:v>
                </c:pt>
                <c:pt idx="347">
                  <c:v>16.760000000000002</c:v>
                </c:pt>
                <c:pt idx="348">
                  <c:v>16.8</c:v>
                </c:pt>
                <c:pt idx="349">
                  <c:v>16.917999999999999</c:v>
                </c:pt>
                <c:pt idx="350">
                  <c:v>16.937999999999999</c:v>
                </c:pt>
                <c:pt idx="351">
                  <c:v>16.957999999999998</c:v>
                </c:pt>
                <c:pt idx="352">
                  <c:v>16.978000000000002</c:v>
                </c:pt>
                <c:pt idx="353">
                  <c:v>17.036999999999999</c:v>
                </c:pt>
                <c:pt idx="354">
                  <c:v>17.056999999999999</c:v>
                </c:pt>
                <c:pt idx="355">
                  <c:v>17.077000000000002</c:v>
                </c:pt>
                <c:pt idx="356">
                  <c:v>17.157</c:v>
                </c:pt>
                <c:pt idx="357">
                  <c:v>17.196000000000002</c:v>
                </c:pt>
                <c:pt idx="358">
                  <c:v>17.216000000000001</c:v>
                </c:pt>
                <c:pt idx="359">
                  <c:v>17.276</c:v>
                </c:pt>
                <c:pt idx="360">
                  <c:v>17.315999999999999</c:v>
                </c:pt>
                <c:pt idx="361">
                  <c:v>17.454999999999998</c:v>
                </c:pt>
                <c:pt idx="362">
                  <c:v>17.475000000000001</c:v>
                </c:pt>
                <c:pt idx="363">
                  <c:v>17.515000000000001</c:v>
                </c:pt>
                <c:pt idx="364">
                  <c:v>17.574999999999999</c:v>
                </c:pt>
                <c:pt idx="365">
                  <c:v>17.713999999999999</c:v>
                </c:pt>
                <c:pt idx="366">
                  <c:v>17.734000000000002</c:v>
                </c:pt>
                <c:pt idx="367">
                  <c:v>17.794</c:v>
                </c:pt>
                <c:pt idx="368">
                  <c:v>17.852</c:v>
                </c:pt>
                <c:pt idx="369">
                  <c:v>17.872</c:v>
                </c:pt>
                <c:pt idx="370">
                  <c:v>17.989999999999998</c:v>
                </c:pt>
                <c:pt idx="371">
                  <c:v>18.010000000000002</c:v>
                </c:pt>
                <c:pt idx="372">
                  <c:v>18.03</c:v>
                </c:pt>
                <c:pt idx="373">
                  <c:v>18.07</c:v>
                </c:pt>
                <c:pt idx="374">
                  <c:v>18.11</c:v>
                </c:pt>
                <c:pt idx="375">
                  <c:v>18.149000000000001</c:v>
                </c:pt>
                <c:pt idx="376">
                  <c:v>18.189</c:v>
                </c:pt>
                <c:pt idx="377">
                  <c:v>18.209</c:v>
                </c:pt>
                <c:pt idx="378">
                  <c:v>18.228999999999999</c:v>
                </c:pt>
                <c:pt idx="379">
                  <c:v>18.327000000000002</c:v>
                </c:pt>
                <c:pt idx="380">
                  <c:v>18.347000000000001</c:v>
                </c:pt>
                <c:pt idx="381">
                  <c:v>18.407</c:v>
                </c:pt>
                <c:pt idx="382">
                  <c:v>18.427</c:v>
                </c:pt>
                <c:pt idx="383">
                  <c:v>18.465</c:v>
                </c:pt>
                <c:pt idx="384">
                  <c:v>18.524999999999999</c:v>
                </c:pt>
                <c:pt idx="385">
                  <c:v>18.565000000000001</c:v>
                </c:pt>
                <c:pt idx="386">
                  <c:v>18.585000000000001</c:v>
                </c:pt>
                <c:pt idx="387">
                  <c:v>18.623999999999999</c:v>
                </c:pt>
                <c:pt idx="388">
                  <c:v>18.664000000000001</c:v>
                </c:pt>
                <c:pt idx="389">
                  <c:v>18.684000000000001</c:v>
                </c:pt>
                <c:pt idx="390">
                  <c:v>18.704000000000001</c:v>
                </c:pt>
                <c:pt idx="391">
                  <c:v>18.724</c:v>
                </c:pt>
                <c:pt idx="392">
                  <c:v>18.783999999999999</c:v>
                </c:pt>
                <c:pt idx="393">
                  <c:v>18.803999999999998</c:v>
                </c:pt>
                <c:pt idx="394">
                  <c:v>18.824000000000002</c:v>
                </c:pt>
                <c:pt idx="395">
                  <c:v>18.844000000000001</c:v>
                </c:pt>
                <c:pt idx="396">
                  <c:v>18.864000000000001</c:v>
                </c:pt>
                <c:pt idx="397">
                  <c:v>18.884</c:v>
                </c:pt>
                <c:pt idx="398">
                  <c:v>18.943000000000001</c:v>
                </c:pt>
                <c:pt idx="399">
                  <c:v>18.963000000000001</c:v>
                </c:pt>
                <c:pt idx="400">
                  <c:v>19.023</c:v>
                </c:pt>
                <c:pt idx="401">
                  <c:v>19.042999999999999</c:v>
                </c:pt>
                <c:pt idx="402">
                  <c:v>19.100999999999999</c:v>
                </c:pt>
                <c:pt idx="403">
                  <c:v>19.221</c:v>
                </c:pt>
                <c:pt idx="404">
                  <c:v>19.259</c:v>
                </c:pt>
                <c:pt idx="405">
                  <c:v>19.298999999999999</c:v>
                </c:pt>
                <c:pt idx="406">
                  <c:v>19.338999999999999</c:v>
                </c:pt>
                <c:pt idx="407">
                  <c:v>19.359000000000002</c:v>
                </c:pt>
                <c:pt idx="408">
                  <c:v>19.379000000000001</c:v>
                </c:pt>
                <c:pt idx="409">
                  <c:v>19.417000000000002</c:v>
                </c:pt>
                <c:pt idx="410">
                  <c:v>19.437000000000001</c:v>
                </c:pt>
                <c:pt idx="411">
                  <c:v>19.457000000000001</c:v>
                </c:pt>
                <c:pt idx="412">
                  <c:v>19.477</c:v>
                </c:pt>
                <c:pt idx="413">
                  <c:v>19.497</c:v>
                </c:pt>
                <c:pt idx="414">
                  <c:v>19.574999999999999</c:v>
                </c:pt>
                <c:pt idx="415">
                  <c:v>19.594999999999999</c:v>
                </c:pt>
                <c:pt idx="416">
                  <c:v>19.614999999999998</c:v>
                </c:pt>
                <c:pt idx="417">
                  <c:v>19.635000000000002</c:v>
                </c:pt>
                <c:pt idx="418">
                  <c:v>19.655000000000001</c:v>
                </c:pt>
                <c:pt idx="419">
                  <c:v>19.695</c:v>
                </c:pt>
                <c:pt idx="420">
                  <c:v>19.734000000000002</c:v>
                </c:pt>
                <c:pt idx="421">
                  <c:v>19.774000000000001</c:v>
                </c:pt>
                <c:pt idx="422">
                  <c:v>19.834</c:v>
                </c:pt>
                <c:pt idx="423">
                  <c:v>19.853999999999999</c:v>
                </c:pt>
                <c:pt idx="424">
                  <c:v>19.893000000000001</c:v>
                </c:pt>
                <c:pt idx="425">
                  <c:v>20.013000000000002</c:v>
                </c:pt>
                <c:pt idx="426">
                  <c:v>20.093</c:v>
                </c:pt>
                <c:pt idx="427">
                  <c:v>20.113</c:v>
                </c:pt>
                <c:pt idx="428">
                  <c:v>20.132999999999999</c:v>
                </c:pt>
                <c:pt idx="429">
                  <c:v>20.172999999999998</c:v>
                </c:pt>
                <c:pt idx="430">
                  <c:v>20.212</c:v>
                </c:pt>
                <c:pt idx="431">
                  <c:v>20.251999999999999</c:v>
                </c:pt>
                <c:pt idx="432">
                  <c:v>20.292000000000002</c:v>
                </c:pt>
                <c:pt idx="433">
                  <c:v>20.332000000000001</c:v>
                </c:pt>
                <c:pt idx="434">
                  <c:v>20.43</c:v>
                </c:pt>
                <c:pt idx="435">
                  <c:v>20.45</c:v>
                </c:pt>
                <c:pt idx="436">
                  <c:v>20.47</c:v>
                </c:pt>
                <c:pt idx="437">
                  <c:v>20.49</c:v>
                </c:pt>
                <c:pt idx="438">
                  <c:v>20.529</c:v>
                </c:pt>
                <c:pt idx="439">
                  <c:v>20.609000000000002</c:v>
                </c:pt>
                <c:pt idx="440">
                  <c:v>20.629000000000001</c:v>
                </c:pt>
                <c:pt idx="441">
                  <c:v>20.649000000000001</c:v>
                </c:pt>
                <c:pt idx="442">
                  <c:v>20.707000000000001</c:v>
                </c:pt>
                <c:pt idx="443">
                  <c:v>20.766999999999999</c:v>
                </c:pt>
                <c:pt idx="444">
                  <c:v>20.786999999999999</c:v>
                </c:pt>
                <c:pt idx="445">
                  <c:v>20.846</c:v>
                </c:pt>
                <c:pt idx="446">
                  <c:v>20.885999999999999</c:v>
                </c:pt>
                <c:pt idx="447">
                  <c:v>20.905999999999999</c:v>
                </c:pt>
                <c:pt idx="448">
                  <c:v>20.925999999999998</c:v>
                </c:pt>
                <c:pt idx="449">
                  <c:v>20.946000000000002</c:v>
                </c:pt>
                <c:pt idx="450">
                  <c:v>21.024000000000001</c:v>
                </c:pt>
                <c:pt idx="451">
                  <c:v>21.044</c:v>
                </c:pt>
                <c:pt idx="452">
                  <c:v>21.084</c:v>
                </c:pt>
                <c:pt idx="453">
                  <c:v>21.103999999999999</c:v>
                </c:pt>
                <c:pt idx="454">
                  <c:v>21.161999999999999</c:v>
                </c:pt>
                <c:pt idx="455">
                  <c:v>21.202000000000002</c:v>
                </c:pt>
                <c:pt idx="456">
                  <c:v>21.242999999999999</c:v>
                </c:pt>
                <c:pt idx="457">
                  <c:v>21.321999999999999</c:v>
                </c:pt>
                <c:pt idx="458">
                  <c:v>21.382999999999999</c:v>
                </c:pt>
                <c:pt idx="459">
                  <c:v>21.402999999999999</c:v>
                </c:pt>
                <c:pt idx="460">
                  <c:v>21.481000000000002</c:v>
                </c:pt>
                <c:pt idx="461">
                  <c:v>21.521000000000001</c:v>
                </c:pt>
                <c:pt idx="462">
                  <c:v>21.581</c:v>
                </c:pt>
                <c:pt idx="463">
                  <c:v>21.600999999999999</c:v>
                </c:pt>
                <c:pt idx="464">
                  <c:v>21.64</c:v>
                </c:pt>
                <c:pt idx="465">
                  <c:v>21.66</c:v>
                </c:pt>
                <c:pt idx="466">
                  <c:v>21.68</c:v>
                </c:pt>
                <c:pt idx="467">
                  <c:v>21.838999999999999</c:v>
                </c:pt>
                <c:pt idx="468">
                  <c:v>21.879000000000001</c:v>
                </c:pt>
                <c:pt idx="469">
                  <c:v>22.016999999999999</c:v>
                </c:pt>
                <c:pt idx="470">
                  <c:v>22.036999999999999</c:v>
                </c:pt>
                <c:pt idx="471">
                  <c:v>22.114999999999998</c:v>
                </c:pt>
                <c:pt idx="472">
                  <c:v>22.175000000000001</c:v>
                </c:pt>
                <c:pt idx="473">
                  <c:v>22.195</c:v>
                </c:pt>
                <c:pt idx="474">
                  <c:v>22.215</c:v>
                </c:pt>
                <c:pt idx="475">
                  <c:v>22.236000000000001</c:v>
                </c:pt>
                <c:pt idx="476">
                  <c:v>22.274000000000001</c:v>
                </c:pt>
                <c:pt idx="477">
                  <c:v>22.353999999999999</c:v>
                </c:pt>
                <c:pt idx="478">
                  <c:v>22.373999999999999</c:v>
                </c:pt>
                <c:pt idx="479">
                  <c:v>22.431999999999999</c:v>
                </c:pt>
                <c:pt idx="480">
                  <c:v>22.59</c:v>
                </c:pt>
                <c:pt idx="481">
                  <c:v>22.65</c:v>
                </c:pt>
                <c:pt idx="482">
                  <c:v>22.67</c:v>
                </c:pt>
                <c:pt idx="483">
                  <c:v>22.69</c:v>
                </c:pt>
                <c:pt idx="484">
                  <c:v>22.71</c:v>
                </c:pt>
              </c:numCache>
            </c:numRef>
          </c:xVal>
          <c:yVal>
            <c:numRef>
              <c:f>'log4'!$F$2:$F$486</c:f>
              <c:numCache>
                <c:formatCode>General</c:formatCode>
                <c:ptCount val="485"/>
                <c:pt idx="0">
                  <c:v>-6.5604399999999998</c:v>
                </c:pt>
                <c:pt idx="1">
                  <c:v>-6.5604399999999998</c:v>
                </c:pt>
                <c:pt idx="2">
                  <c:v>-6.5604399999999998</c:v>
                </c:pt>
                <c:pt idx="3">
                  <c:v>-6.5604399999999998</c:v>
                </c:pt>
                <c:pt idx="4">
                  <c:v>-6.4945050000000002</c:v>
                </c:pt>
                <c:pt idx="5">
                  <c:v>-6.5604399999999998</c:v>
                </c:pt>
                <c:pt idx="6">
                  <c:v>-6.4615390000000001</c:v>
                </c:pt>
                <c:pt idx="7">
                  <c:v>-6.593407</c:v>
                </c:pt>
                <c:pt idx="8">
                  <c:v>-6.6593400000000003</c:v>
                </c:pt>
                <c:pt idx="9">
                  <c:v>-6.6923079999999997</c:v>
                </c:pt>
                <c:pt idx="10">
                  <c:v>-6.6923079999999997</c:v>
                </c:pt>
                <c:pt idx="11">
                  <c:v>-6.7912090000000003</c:v>
                </c:pt>
                <c:pt idx="12">
                  <c:v>-6.7912090000000003</c:v>
                </c:pt>
                <c:pt idx="13">
                  <c:v>-6.9890109999999996</c:v>
                </c:pt>
                <c:pt idx="14">
                  <c:v>-7.0219779999999998</c:v>
                </c:pt>
                <c:pt idx="15">
                  <c:v>-6.9890109999999996</c:v>
                </c:pt>
                <c:pt idx="16">
                  <c:v>-6.9560440000000003</c:v>
                </c:pt>
                <c:pt idx="17">
                  <c:v>-6.9230770000000001</c:v>
                </c:pt>
                <c:pt idx="18">
                  <c:v>-6.9560440000000003</c:v>
                </c:pt>
                <c:pt idx="19">
                  <c:v>-6.9560440000000003</c:v>
                </c:pt>
                <c:pt idx="20">
                  <c:v>-6.9230770000000001</c:v>
                </c:pt>
                <c:pt idx="21">
                  <c:v>-6.89011</c:v>
                </c:pt>
                <c:pt idx="22">
                  <c:v>-6.8571429999999998</c:v>
                </c:pt>
                <c:pt idx="23">
                  <c:v>-6.7582420000000001</c:v>
                </c:pt>
                <c:pt idx="24">
                  <c:v>-6.7252749999999999</c:v>
                </c:pt>
                <c:pt idx="25">
                  <c:v>-6.6923079999999997</c:v>
                </c:pt>
                <c:pt idx="26">
                  <c:v>-6.6593400000000003</c:v>
                </c:pt>
                <c:pt idx="27">
                  <c:v>-6.6593400000000003</c:v>
                </c:pt>
                <c:pt idx="28">
                  <c:v>-6.6263740000000002</c:v>
                </c:pt>
                <c:pt idx="29">
                  <c:v>-6.6263740000000002</c:v>
                </c:pt>
                <c:pt idx="30">
                  <c:v>-6.7582420000000001</c:v>
                </c:pt>
                <c:pt idx="31">
                  <c:v>-6.6593400000000003</c:v>
                </c:pt>
                <c:pt idx="32">
                  <c:v>-6.6263740000000002</c:v>
                </c:pt>
                <c:pt idx="33">
                  <c:v>-6.6263740000000002</c:v>
                </c:pt>
                <c:pt idx="34">
                  <c:v>-6.5604399999999998</c:v>
                </c:pt>
                <c:pt idx="35">
                  <c:v>-6.5274720000000004</c:v>
                </c:pt>
                <c:pt idx="36">
                  <c:v>-6.5604399999999998</c:v>
                </c:pt>
                <c:pt idx="37">
                  <c:v>-6.593407</c:v>
                </c:pt>
                <c:pt idx="38">
                  <c:v>-6.593407</c:v>
                </c:pt>
                <c:pt idx="39">
                  <c:v>-6.6593400000000003</c:v>
                </c:pt>
                <c:pt idx="40">
                  <c:v>-6.5604399999999998</c:v>
                </c:pt>
                <c:pt idx="41">
                  <c:v>-6.593407</c:v>
                </c:pt>
                <c:pt idx="42">
                  <c:v>-6.4945050000000002</c:v>
                </c:pt>
                <c:pt idx="43">
                  <c:v>-6.4615390000000001</c:v>
                </c:pt>
                <c:pt idx="44">
                  <c:v>-6.4615390000000001</c:v>
                </c:pt>
                <c:pt idx="45">
                  <c:v>-6.3956039999999996</c:v>
                </c:pt>
                <c:pt idx="46">
                  <c:v>-6.3956039999999996</c:v>
                </c:pt>
                <c:pt idx="47">
                  <c:v>-6.3626379999999996</c:v>
                </c:pt>
                <c:pt idx="48">
                  <c:v>-6.2967029999999999</c:v>
                </c:pt>
                <c:pt idx="49">
                  <c:v>-6.3296700000000001</c:v>
                </c:pt>
                <c:pt idx="50">
                  <c:v>-6.2967029999999999</c:v>
                </c:pt>
                <c:pt idx="51">
                  <c:v>-6.3296700000000001</c:v>
                </c:pt>
                <c:pt idx="52">
                  <c:v>-6.3626379999999996</c:v>
                </c:pt>
                <c:pt idx="53">
                  <c:v>-6.3626379999999996</c:v>
                </c:pt>
                <c:pt idx="54">
                  <c:v>-6.3956039999999996</c:v>
                </c:pt>
                <c:pt idx="55">
                  <c:v>-6.428572</c:v>
                </c:pt>
                <c:pt idx="56">
                  <c:v>-6.3956039999999996</c:v>
                </c:pt>
                <c:pt idx="57">
                  <c:v>-6.3626379999999996</c:v>
                </c:pt>
                <c:pt idx="58">
                  <c:v>-6.3956039999999996</c:v>
                </c:pt>
                <c:pt idx="59">
                  <c:v>-6.3626379999999996</c:v>
                </c:pt>
                <c:pt idx="60">
                  <c:v>-6.3956039999999996</c:v>
                </c:pt>
                <c:pt idx="61">
                  <c:v>-6.3626379999999996</c:v>
                </c:pt>
                <c:pt idx="62">
                  <c:v>-6.428572</c:v>
                </c:pt>
                <c:pt idx="63">
                  <c:v>-6.5604399999999998</c:v>
                </c:pt>
                <c:pt idx="64">
                  <c:v>-6.6593400000000003</c:v>
                </c:pt>
                <c:pt idx="65">
                  <c:v>-6.6593400000000003</c:v>
                </c:pt>
                <c:pt idx="66">
                  <c:v>-6.428572</c:v>
                </c:pt>
                <c:pt idx="67">
                  <c:v>-6.3626379999999996</c:v>
                </c:pt>
                <c:pt idx="68">
                  <c:v>-6.4615390000000001</c:v>
                </c:pt>
                <c:pt idx="69">
                  <c:v>-6.5604399999999998</c:v>
                </c:pt>
                <c:pt idx="70">
                  <c:v>-6.4615390000000001</c:v>
                </c:pt>
                <c:pt idx="71">
                  <c:v>-6.4615390000000001</c:v>
                </c:pt>
                <c:pt idx="72">
                  <c:v>-6.4615390000000001</c:v>
                </c:pt>
                <c:pt idx="73">
                  <c:v>-6.6263740000000002</c:v>
                </c:pt>
                <c:pt idx="74">
                  <c:v>-6.6263740000000002</c:v>
                </c:pt>
                <c:pt idx="75">
                  <c:v>-6.7252749999999999</c:v>
                </c:pt>
                <c:pt idx="76">
                  <c:v>-6.7582420000000001</c:v>
                </c:pt>
                <c:pt idx="77">
                  <c:v>-6.6263740000000002</c:v>
                </c:pt>
                <c:pt idx="78">
                  <c:v>-6.593407</c:v>
                </c:pt>
                <c:pt idx="79">
                  <c:v>-6.5274720000000004</c:v>
                </c:pt>
                <c:pt idx="80">
                  <c:v>-6.593407</c:v>
                </c:pt>
                <c:pt idx="81">
                  <c:v>-6.6593400000000003</c:v>
                </c:pt>
                <c:pt idx="82">
                  <c:v>-6.6923079999999997</c:v>
                </c:pt>
                <c:pt idx="83">
                  <c:v>-6.6923079999999997</c:v>
                </c:pt>
                <c:pt idx="84">
                  <c:v>-6.6593400000000003</c:v>
                </c:pt>
                <c:pt idx="85">
                  <c:v>-6.6593400000000003</c:v>
                </c:pt>
                <c:pt idx="86">
                  <c:v>-6.6593400000000003</c:v>
                </c:pt>
                <c:pt idx="87">
                  <c:v>-6.6923079999999997</c:v>
                </c:pt>
                <c:pt idx="88">
                  <c:v>-6.7912090000000003</c:v>
                </c:pt>
                <c:pt idx="89">
                  <c:v>-6.7912090000000003</c:v>
                </c:pt>
                <c:pt idx="90">
                  <c:v>-6.8241759999999996</c:v>
                </c:pt>
                <c:pt idx="91">
                  <c:v>-6.7252749999999999</c:v>
                </c:pt>
                <c:pt idx="92">
                  <c:v>-6.7252749999999999</c:v>
                </c:pt>
                <c:pt idx="93">
                  <c:v>-6.6923079999999997</c:v>
                </c:pt>
                <c:pt idx="94">
                  <c:v>-6.7252749999999999</c:v>
                </c:pt>
                <c:pt idx="95">
                  <c:v>-6.8241759999999996</c:v>
                </c:pt>
                <c:pt idx="96">
                  <c:v>-6.8571429999999998</c:v>
                </c:pt>
                <c:pt idx="97">
                  <c:v>-6.89011</c:v>
                </c:pt>
                <c:pt idx="98">
                  <c:v>-6.8571429999999998</c:v>
                </c:pt>
                <c:pt idx="99">
                  <c:v>-6.8571429999999998</c:v>
                </c:pt>
                <c:pt idx="100">
                  <c:v>-6.9230770000000001</c:v>
                </c:pt>
                <c:pt idx="101">
                  <c:v>-6.9230770000000001</c:v>
                </c:pt>
                <c:pt idx="102">
                  <c:v>-6.8571429999999998</c:v>
                </c:pt>
                <c:pt idx="103">
                  <c:v>-6.8571429999999998</c:v>
                </c:pt>
                <c:pt idx="104">
                  <c:v>-6.9560440000000003</c:v>
                </c:pt>
                <c:pt idx="105">
                  <c:v>-6.9890109999999996</c:v>
                </c:pt>
                <c:pt idx="106">
                  <c:v>-7.1208790000000004</c:v>
                </c:pt>
                <c:pt idx="107">
                  <c:v>-7.1208790000000004</c:v>
                </c:pt>
                <c:pt idx="108">
                  <c:v>-7.0879120000000002</c:v>
                </c:pt>
                <c:pt idx="109">
                  <c:v>-7.1208790000000004</c:v>
                </c:pt>
                <c:pt idx="110">
                  <c:v>-7.1208790000000004</c:v>
                </c:pt>
                <c:pt idx="111">
                  <c:v>-7.0879120000000002</c:v>
                </c:pt>
                <c:pt idx="112">
                  <c:v>-7.1208790000000004</c:v>
                </c:pt>
                <c:pt idx="113">
                  <c:v>-7.1208790000000004</c:v>
                </c:pt>
                <c:pt idx="114">
                  <c:v>-7.0879120000000002</c:v>
                </c:pt>
                <c:pt idx="115">
                  <c:v>-7.2197800000000001</c:v>
                </c:pt>
                <c:pt idx="116">
                  <c:v>-7.1868129999999999</c:v>
                </c:pt>
                <c:pt idx="117">
                  <c:v>-7.0879120000000002</c:v>
                </c:pt>
                <c:pt idx="118">
                  <c:v>-7.1868129999999999</c:v>
                </c:pt>
                <c:pt idx="119">
                  <c:v>-7.1538459999999997</c:v>
                </c:pt>
                <c:pt idx="120">
                  <c:v>-7.1538459999999997</c:v>
                </c:pt>
                <c:pt idx="121">
                  <c:v>-7.1538459999999997</c:v>
                </c:pt>
                <c:pt idx="122">
                  <c:v>-7.2197800000000001</c:v>
                </c:pt>
                <c:pt idx="123">
                  <c:v>-7.2527480000000004</c:v>
                </c:pt>
                <c:pt idx="124">
                  <c:v>-7.3186819999999999</c:v>
                </c:pt>
                <c:pt idx="125">
                  <c:v>-7.2857139999999996</c:v>
                </c:pt>
                <c:pt idx="126">
                  <c:v>-7.2527480000000004</c:v>
                </c:pt>
                <c:pt idx="127">
                  <c:v>-7.2197800000000001</c:v>
                </c:pt>
                <c:pt idx="128">
                  <c:v>-7.2197800000000001</c:v>
                </c:pt>
                <c:pt idx="129">
                  <c:v>-7.2857139999999996</c:v>
                </c:pt>
                <c:pt idx="130">
                  <c:v>-7.351648</c:v>
                </c:pt>
                <c:pt idx="131">
                  <c:v>-7.4175820000000003</c:v>
                </c:pt>
                <c:pt idx="132">
                  <c:v>-7.3846150000000002</c:v>
                </c:pt>
                <c:pt idx="133">
                  <c:v>-7.2857139999999996</c:v>
                </c:pt>
                <c:pt idx="134">
                  <c:v>-7.2857139999999996</c:v>
                </c:pt>
                <c:pt idx="135">
                  <c:v>-7.351648</c:v>
                </c:pt>
                <c:pt idx="136">
                  <c:v>-7.4175820000000003</c:v>
                </c:pt>
                <c:pt idx="137">
                  <c:v>-7.4505499999999998</c:v>
                </c:pt>
                <c:pt idx="138">
                  <c:v>-7.3846150000000002</c:v>
                </c:pt>
                <c:pt idx="139">
                  <c:v>-7.4505499999999998</c:v>
                </c:pt>
                <c:pt idx="140">
                  <c:v>-7.4835159999999998</c:v>
                </c:pt>
                <c:pt idx="141">
                  <c:v>-7.5824170000000004</c:v>
                </c:pt>
                <c:pt idx="142">
                  <c:v>-7.648352</c:v>
                </c:pt>
                <c:pt idx="143">
                  <c:v>-7.6813190000000002</c:v>
                </c:pt>
                <c:pt idx="144">
                  <c:v>-7.7142850000000003</c:v>
                </c:pt>
                <c:pt idx="145">
                  <c:v>-7.6813190000000002</c:v>
                </c:pt>
                <c:pt idx="146">
                  <c:v>-7.648352</c:v>
                </c:pt>
                <c:pt idx="147">
                  <c:v>-7.6813190000000002</c:v>
                </c:pt>
                <c:pt idx="148">
                  <c:v>-7.5494510000000004</c:v>
                </c:pt>
                <c:pt idx="149">
                  <c:v>-7.5824170000000004</c:v>
                </c:pt>
                <c:pt idx="150">
                  <c:v>-7.648352</c:v>
                </c:pt>
                <c:pt idx="151">
                  <c:v>-7.7142850000000003</c:v>
                </c:pt>
                <c:pt idx="152">
                  <c:v>-7.8461540000000003</c:v>
                </c:pt>
                <c:pt idx="153">
                  <c:v>-7.8461540000000003</c:v>
                </c:pt>
                <c:pt idx="154">
                  <c:v>-7.9120879999999998</c:v>
                </c:pt>
                <c:pt idx="155">
                  <c:v>-7.945055</c:v>
                </c:pt>
                <c:pt idx="156">
                  <c:v>-7.8791209999999996</c:v>
                </c:pt>
                <c:pt idx="157">
                  <c:v>-7.9120879999999998</c:v>
                </c:pt>
                <c:pt idx="158">
                  <c:v>-7.8791209999999996</c:v>
                </c:pt>
                <c:pt idx="159">
                  <c:v>-7.8791209999999996</c:v>
                </c:pt>
                <c:pt idx="160">
                  <c:v>-7.9120879999999998</c:v>
                </c:pt>
                <c:pt idx="161">
                  <c:v>-7.9120879999999998</c:v>
                </c:pt>
                <c:pt idx="162">
                  <c:v>-7.8461540000000003</c:v>
                </c:pt>
                <c:pt idx="163">
                  <c:v>-7.8461540000000003</c:v>
                </c:pt>
                <c:pt idx="164">
                  <c:v>-8.0109890000000004</c:v>
                </c:pt>
                <c:pt idx="165">
                  <c:v>-8.0439559999999997</c:v>
                </c:pt>
                <c:pt idx="166">
                  <c:v>-8.0439559999999997</c:v>
                </c:pt>
                <c:pt idx="167">
                  <c:v>-8.0769230000000007</c:v>
                </c:pt>
                <c:pt idx="168">
                  <c:v>-8.0439559999999997</c:v>
                </c:pt>
                <c:pt idx="169">
                  <c:v>-7.9780220000000002</c:v>
                </c:pt>
                <c:pt idx="170">
                  <c:v>-8.0109890000000004</c:v>
                </c:pt>
                <c:pt idx="171">
                  <c:v>-8.0109890000000004</c:v>
                </c:pt>
                <c:pt idx="172">
                  <c:v>-8.0439559999999997</c:v>
                </c:pt>
                <c:pt idx="173">
                  <c:v>-8.0439559999999997</c:v>
                </c:pt>
                <c:pt idx="174">
                  <c:v>-8.0769230000000007</c:v>
                </c:pt>
                <c:pt idx="175">
                  <c:v>-8.0769230000000007</c:v>
                </c:pt>
                <c:pt idx="176">
                  <c:v>-8.0439559999999997</c:v>
                </c:pt>
                <c:pt idx="177">
                  <c:v>-8.1758240000000004</c:v>
                </c:pt>
                <c:pt idx="178">
                  <c:v>-8.2087909999999997</c:v>
                </c:pt>
                <c:pt idx="179">
                  <c:v>-8.2417580000000008</c:v>
                </c:pt>
                <c:pt idx="180">
                  <c:v>-8.3406590000000005</c:v>
                </c:pt>
                <c:pt idx="181">
                  <c:v>-8.3076930000000004</c:v>
                </c:pt>
                <c:pt idx="182">
                  <c:v>-8.3076930000000004</c:v>
                </c:pt>
                <c:pt idx="183">
                  <c:v>-8.3076930000000004</c:v>
                </c:pt>
                <c:pt idx="184">
                  <c:v>-8.3406590000000005</c:v>
                </c:pt>
                <c:pt idx="185">
                  <c:v>-8.4065930000000009</c:v>
                </c:pt>
                <c:pt idx="186">
                  <c:v>-8.3736270000000008</c:v>
                </c:pt>
                <c:pt idx="187">
                  <c:v>-8.3406590000000005</c:v>
                </c:pt>
                <c:pt idx="188">
                  <c:v>-8.4395600000000002</c:v>
                </c:pt>
                <c:pt idx="189">
                  <c:v>-8.4725280000000005</c:v>
                </c:pt>
                <c:pt idx="190">
                  <c:v>-8.5054940000000006</c:v>
                </c:pt>
                <c:pt idx="191">
                  <c:v>-8.5714290000000002</c:v>
                </c:pt>
                <c:pt idx="192">
                  <c:v>-8.5054940000000006</c:v>
                </c:pt>
                <c:pt idx="193">
                  <c:v>-8.5714290000000002</c:v>
                </c:pt>
                <c:pt idx="194">
                  <c:v>-8.5714290000000002</c:v>
                </c:pt>
                <c:pt idx="195">
                  <c:v>-8.6043959999999995</c:v>
                </c:pt>
                <c:pt idx="196">
                  <c:v>-8.6043959999999995</c:v>
                </c:pt>
                <c:pt idx="197">
                  <c:v>-8.7032969999999992</c:v>
                </c:pt>
                <c:pt idx="198">
                  <c:v>-8.7692300000000003</c:v>
                </c:pt>
                <c:pt idx="199">
                  <c:v>-8.8351649999999999</c:v>
                </c:pt>
                <c:pt idx="200">
                  <c:v>-8.7692300000000003</c:v>
                </c:pt>
                <c:pt idx="201">
                  <c:v>-8.8021980000000006</c:v>
                </c:pt>
                <c:pt idx="202">
                  <c:v>-8.7692300000000003</c:v>
                </c:pt>
                <c:pt idx="203">
                  <c:v>-8.8681319999999992</c:v>
                </c:pt>
                <c:pt idx="204">
                  <c:v>-8.8681319999999992</c:v>
                </c:pt>
                <c:pt idx="205">
                  <c:v>-8.9340659999999996</c:v>
                </c:pt>
                <c:pt idx="206">
                  <c:v>-9.0329669999999993</c:v>
                </c:pt>
                <c:pt idx="207">
                  <c:v>-9.0989020000000007</c:v>
                </c:pt>
                <c:pt idx="208">
                  <c:v>-9.1318680000000008</c:v>
                </c:pt>
                <c:pt idx="209">
                  <c:v>-9.1648350000000001</c:v>
                </c:pt>
                <c:pt idx="210">
                  <c:v>-9.2307690000000004</c:v>
                </c:pt>
                <c:pt idx="211">
                  <c:v>-9.2307690000000004</c:v>
                </c:pt>
                <c:pt idx="212">
                  <c:v>-9.1318680000000008</c:v>
                </c:pt>
                <c:pt idx="213">
                  <c:v>-9.0659340000000004</c:v>
                </c:pt>
                <c:pt idx="214">
                  <c:v>-9.0989020000000007</c:v>
                </c:pt>
                <c:pt idx="215">
                  <c:v>-9.0989020000000007</c:v>
                </c:pt>
                <c:pt idx="216">
                  <c:v>-9.1318680000000008</c:v>
                </c:pt>
                <c:pt idx="217">
                  <c:v>-9.0989020000000007</c:v>
                </c:pt>
                <c:pt idx="218">
                  <c:v>-9.0989020000000007</c:v>
                </c:pt>
                <c:pt idx="219">
                  <c:v>-9.0659340000000004</c:v>
                </c:pt>
                <c:pt idx="220">
                  <c:v>-9.1648350000000001</c:v>
                </c:pt>
                <c:pt idx="221">
                  <c:v>-9.1978030000000004</c:v>
                </c:pt>
                <c:pt idx="222">
                  <c:v>-9.1648350000000001</c:v>
                </c:pt>
                <c:pt idx="223">
                  <c:v>-9.1978030000000004</c:v>
                </c:pt>
                <c:pt idx="224">
                  <c:v>-9.2307690000000004</c:v>
                </c:pt>
                <c:pt idx="225">
                  <c:v>-9.2637359999999997</c:v>
                </c:pt>
                <c:pt idx="226">
                  <c:v>-9.3296709999999994</c:v>
                </c:pt>
                <c:pt idx="227">
                  <c:v>-9.3626380000000005</c:v>
                </c:pt>
                <c:pt idx="228">
                  <c:v>-9.4615379999999991</c:v>
                </c:pt>
                <c:pt idx="229">
                  <c:v>-9.4615379999999991</c:v>
                </c:pt>
                <c:pt idx="230">
                  <c:v>-9.5274719999999995</c:v>
                </c:pt>
                <c:pt idx="231">
                  <c:v>-9.5934069999999991</c:v>
                </c:pt>
                <c:pt idx="232">
                  <c:v>-9.5604390000000006</c:v>
                </c:pt>
                <c:pt idx="233">
                  <c:v>-9.5934069999999991</c:v>
                </c:pt>
                <c:pt idx="234">
                  <c:v>-9.6263740000000002</c:v>
                </c:pt>
                <c:pt idx="235">
                  <c:v>-9.6923069999999996</c:v>
                </c:pt>
                <c:pt idx="236">
                  <c:v>-9.7912079999999992</c:v>
                </c:pt>
                <c:pt idx="237">
                  <c:v>-9.8241759999999996</c:v>
                </c:pt>
                <c:pt idx="238">
                  <c:v>-9.8241759999999996</c:v>
                </c:pt>
                <c:pt idx="239">
                  <c:v>-9.8571419999999996</c:v>
                </c:pt>
                <c:pt idx="240">
                  <c:v>-9.9230780000000003</c:v>
                </c:pt>
                <c:pt idx="241">
                  <c:v>-9.89011</c:v>
                </c:pt>
                <c:pt idx="242">
                  <c:v>-9.9230780000000003</c:v>
                </c:pt>
                <c:pt idx="243">
                  <c:v>-9.9230780000000003</c:v>
                </c:pt>
                <c:pt idx="244">
                  <c:v>-9.9560440000000003</c:v>
                </c:pt>
                <c:pt idx="245">
                  <c:v>-9.9890109999999996</c:v>
                </c:pt>
                <c:pt idx="246">
                  <c:v>-10.120879</c:v>
                </c:pt>
                <c:pt idx="247">
                  <c:v>-10.21978</c:v>
                </c:pt>
                <c:pt idx="248">
                  <c:v>-10.21978</c:v>
                </c:pt>
                <c:pt idx="249">
                  <c:v>-10.252748</c:v>
                </c:pt>
                <c:pt idx="250">
                  <c:v>-10.351648000000001</c:v>
                </c:pt>
                <c:pt idx="251">
                  <c:v>-10.318681</c:v>
                </c:pt>
                <c:pt idx="252">
                  <c:v>-10.285714</c:v>
                </c:pt>
                <c:pt idx="253">
                  <c:v>-10.252748</c:v>
                </c:pt>
                <c:pt idx="254">
                  <c:v>-10.252748</c:v>
                </c:pt>
                <c:pt idx="255">
                  <c:v>-10.483517000000001</c:v>
                </c:pt>
                <c:pt idx="256">
                  <c:v>-10.516482999999999</c:v>
                </c:pt>
                <c:pt idx="257">
                  <c:v>-10.582417</c:v>
                </c:pt>
                <c:pt idx="258">
                  <c:v>-10.582417</c:v>
                </c:pt>
                <c:pt idx="259">
                  <c:v>-10.582417</c:v>
                </c:pt>
                <c:pt idx="260">
                  <c:v>-10.45055</c:v>
                </c:pt>
                <c:pt idx="261">
                  <c:v>-10.45055</c:v>
                </c:pt>
                <c:pt idx="262">
                  <c:v>-10.516482999999999</c:v>
                </c:pt>
                <c:pt idx="263">
                  <c:v>-10.516482999999999</c:v>
                </c:pt>
                <c:pt idx="264">
                  <c:v>-10.549450999999999</c:v>
                </c:pt>
                <c:pt idx="265">
                  <c:v>-10.582417</c:v>
                </c:pt>
                <c:pt idx="266">
                  <c:v>-10.747253000000001</c:v>
                </c:pt>
                <c:pt idx="267">
                  <c:v>-10.78022</c:v>
                </c:pt>
                <c:pt idx="268">
                  <c:v>-10.714286</c:v>
                </c:pt>
                <c:pt idx="269">
                  <c:v>-10.747253000000001</c:v>
                </c:pt>
                <c:pt idx="270">
                  <c:v>-10.714286</c:v>
                </c:pt>
                <c:pt idx="271">
                  <c:v>-10.681319</c:v>
                </c:pt>
                <c:pt idx="272">
                  <c:v>-10.714286</c:v>
                </c:pt>
                <c:pt idx="273">
                  <c:v>-10.714286</c:v>
                </c:pt>
                <c:pt idx="274">
                  <c:v>-10.747253000000001</c:v>
                </c:pt>
                <c:pt idx="275">
                  <c:v>-10.714286</c:v>
                </c:pt>
                <c:pt idx="276">
                  <c:v>-10.714286</c:v>
                </c:pt>
                <c:pt idx="277">
                  <c:v>-10.747253000000001</c:v>
                </c:pt>
                <c:pt idx="278">
                  <c:v>-10.846152999999999</c:v>
                </c:pt>
                <c:pt idx="279">
                  <c:v>-10.813186999999999</c:v>
                </c:pt>
                <c:pt idx="280">
                  <c:v>-10.846152999999999</c:v>
                </c:pt>
                <c:pt idx="281">
                  <c:v>-10.879121</c:v>
                </c:pt>
                <c:pt idx="282">
                  <c:v>-10.879121</c:v>
                </c:pt>
                <c:pt idx="283">
                  <c:v>-10.945055</c:v>
                </c:pt>
                <c:pt idx="284">
                  <c:v>-10.978023</c:v>
                </c:pt>
                <c:pt idx="285">
                  <c:v>-11.010989</c:v>
                </c:pt>
                <c:pt idx="286">
                  <c:v>-10.945055</c:v>
                </c:pt>
                <c:pt idx="287">
                  <c:v>-10.945055</c:v>
                </c:pt>
                <c:pt idx="288">
                  <c:v>-10.978023</c:v>
                </c:pt>
                <c:pt idx="289">
                  <c:v>-11.010989</c:v>
                </c:pt>
                <c:pt idx="290">
                  <c:v>-10.879121</c:v>
                </c:pt>
                <c:pt idx="291">
                  <c:v>-10.912087</c:v>
                </c:pt>
                <c:pt idx="292">
                  <c:v>-10.912087</c:v>
                </c:pt>
                <c:pt idx="293">
                  <c:v>-10.945055</c:v>
                </c:pt>
                <c:pt idx="294">
                  <c:v>-10.945055</c:v>
                </c:pt>
                <c:pt idx="295">
                  <c:v>-11.010989</c:v>
                </c:pt>
                <c:pt idx="296">
                  <c:v>-11.208791</c:v>
                </c:pt>
                <c:pt idx="297">
                  <c:v>-11.175824</c:v>
                </c:pt>
                <c:pt idx="298">
                  <c:v>-11.142856999999999</c:v>
                </c:pt>
                <c:pt idx="299">
                  <c:v>-11.10989</c:v>
                </c:pt>
                <c:pt idx="300">
                  <c:v>-11.142856999999999</c:v>
                </c:pt>
                <c:pt idx="301">
                  <c:v>-11.10989</c:v>
                </c:pt>
                <c:pt idx="302">
                  <c:v>-11.10989</c:v>
                </c:pt>
                <c:pt idx="303">
                  <c:v>-11.043956</c:v>
                </c:pt>
                <c:pt idx="304">
                  <c:v>-10.912087</c:v>
                </c:pt>
                <c:pt idx="305">
                  <c:v>-10.978023</c:v>
                </c:pt>
                <c:pt idx="306">
                  <c:v>-11.010989</c:v>
                </c:pt>
                <c:pt idx="307">
                  <c:v>-11.043956</c:v>
                </c:pt>
                <c:pt idx="308">
                  <c:v>-11.142856999999999</c:v>
                </c:pt>
                <c:pt idx="309">
                  <c:v>-11.241758000000001</c:v>
                </c:pt>
                <c:pt idx="310">
                  <c:v>-11.241758000000001</c:v>
                </c:pt>
                <c:pt idx="311">
                  <c:v>-11.307693</c:v>
                </c:pt>
                <c:pt idx="312">
                  <c:v>-11.274725999999999</c:v>
                </c:pt>
                <c:pt idx="313">
                  <c:v>-11.208791</c:v>
                </c:pt>
                <c:pt idx="314">
                  <c:v>-11.175824</c:v>
                </c:pt>
                <c:pt idx="315">
                  <c:v>-11.274725999999999</c:v>
                </c:pt>
                <c:pt idx="316">
                  <c:v>-11.307693</c:v>
                </c:pt>
                <c:pt idx="317">
                  <c:v>-11.373627000000001</c:v>
                </c:pt>
                <c:pt idx="318">
                  <c:v>-11.43956</c:v>
                </c:pt>
                <c:pt idx="319">
                  <c:v>-11.340659</c:v>
                </c:pt>
                <c:pt idx="320">
                  <c:v>-11.340659</c:v>
                </c:pt>
                <c:pt idx="321">
                  <c:v>-11.373627000000001</c:v>
                </c:pt>
                <c:pt idx="322">
                  <c:v>-11.472528000000001</c:v>
                </c:pt>
                <c:pt idx="323">
                  <c:v>-11.505495</c:v>
                </c:pt>
                <c:pt idx="324">
                  <c:v>-11.538462000000001</c:v>
                </c:pt>
                <c:pt idx="325">
                  <c:v>-11.505495</c:v>
                </c:pt>
                <c:pt idx="326">
                  <c:v>-11.538462000000001</c:v>
                </c:pt>
                <c:pt idx="327">
                  <c:v>-11.538462000000001</c:v>
                </c:pt>
                <c:pt idx="328">
                  <c:v>-11.637362</c:v>
                </c:pt>
                <c:pt idx="329">
                  <c:v>-11.670329000000001</c:v>
                </c:pt>
                <c:pt idx="330">
                  <c:v>-11.703296999999999</c:v>
                </c:pt>
                <c:pt idx="331">
                  <c:v>-11.703296999999999</c:v>
                </c:pt>
                <c:pt idx="332">
                  <c:v>-11.703296999999999</c:v>
                </c:pt>
                <c:pt idx="333">
                  <c:v>-11.736262999999999</c:v>
                </c:pt>
                <c:pt idx="334">
                  <c:v>-11.670329000000001</c:v>
                </c:pt>
                <c:pt idx="335">
                  <c:v>-11.736262999999999</c:v>
                </c:pt>
                <c:pt idx="336">
                  <c:v>-11.736262999999999</c:v>
                </c:pt>
                <c:pt idx="337">
                  <c:v>-11.736262999999999</c:v>
                </c:pt>
                <c:pt idx="338">
                  <c:v>-11.769231</c:v>
                </c:pt>
                <c:pt idx="339">
                  <c:v>-11.769231</c:v>
                </c:pt>
                <c:pt idx="340">
                  <c:v>-11.736262999999999</c:v>
                </c:pt>
                <c:pt idx="341">
                  <c:v>-11.769231</c:v>
                </c:pt>
                <c:pt idx="342">
                  <c:v>-11.802198000000001</c:v>
                </c:pt>
                <c:pt idx="343">
                  <c:v>-11.868131999999999</c:v>
                </c:pt>
                <c:pt idx="344">
                  <c:v>-12.065934</c:v>
                </c:pt>
                <c:pt idx="345">
                  <c:v>-12.032968</c:v>
                </c:pt>
                <c:pt idx="346">
                  <c:v>-12.032968</c:v>
                </c:pt>
                <c:pt idx="347">
                  <c:v>-12</c:v>
                </c:pt>
                <c:pt idx="348">
                  <c:v>-11.967032</c:v>
                </c:pt>
                <c:pt idx="349">
                  <c:v>-11.934066</c:v>
                </c:pt>
                <c:pt idx="350">
                  <c:v>-11.967032</c:v>
                </c:pt>
                <c:pt idx="351">
                  <c:v>-12</c:v>
                </c:pt>
                <c:pt idx="352">
                  <c:v>-11.967032</c:v>
                </c:pt>
                <c:pt idx="353">
                  <c:v>-12</c:v>
                </c:pt>
                <c:pt idx="354">
                  <c:v>-11.934066</c:v>
                </c:pt>
                <c:pt idx="355">
                  <c:v>-11.868131999999999</c:v>
                </c:pt>
                <c:pt idx="356">
                  <c:v>-11.868131999999999</c:v>
                </c:pt>
                <c:pt idx="357">
                  <c:v>-11.835165</c:v>
                </c:pt>
                <c:pt idx="358">
                  <c:v>-11.934066</c:v>
                </c:pt>
                <c:pt idx="359">
                  <c:v>-12.032968</c:v>
                </c:pt>
                <c:pt idx="360">
                  <c:v>-12.032968</c:v>
                </c:pt>
                <c:pt idx="361">
                  <c:v>-12</c:v>
                </c:pt>
                <c:pt idx="362">
                  <c:v>-12.032968</c:v>
                </c:pt>
                <c:pt idx="363">
                  <c:v>-12</c:v>
                </c:pt>
                <c:pt idx="364">
                  <c:v>-12.065934</c:v>
                </c:pt>
                <c:pt idx="365">
                  <c:v>-12</c:v>
                </c:pt>
                <c:pt idx="366">
                  <c:v>-12.032968</c:v>
                </c:pt>
                <c:pt idx="367">
                  <c:v>-11.967032</c:v>
                </c:pt>
                <c:pt idx="368">
                  <c:v>-12</c:v>
                </c:pt>
                <c:pt idx="369">
                  <c:v>-11.967032</c:v>
                </c:pt>
                <c:pt idx="370">
                  <c:v>-12.065934</c:v>
                </c:pt>
                <c:pt idx="371">
                  <c:v>-12.098902000000001</c:v>
                </c:pt>
                <c:pt idx="372">
                  <c:v>-12.098902000000001</c:v>
                </c:pt>
                <c:pt idx="373">
                  <c:v>-12.098902000000001</c:v>
                </c:pt>
                <c:pt idx="374">
                  <c:v>-12.131868000000001</c:v>
                </c:pt>
                <c:pt idx="375">
                  <c:v>-12.164835</c:v>
                </c:pt>
                <c:pt idx="376">
                  <c:v>-12.065934</c:v>
                </c:pt>
                <c:pt idx="377">
                  <c:v>-12</c:v>
                </c:pt>
                <c:pt idx="378">
                  <c:v>-11.934066</c:v>
                </c:pt>
                <c:pt idx="379">
                  <c:v>-12</c:v>
                </c:pt>
                <c:pt idx="380">
                  <c:v>-12.065934</c:v>
                </c:pt>
                <c:pt idx="381">
                  <c:v>-12.098902000000001</c:v>
                </c:pt>
                <c:pt idx="382">
                  <c:v>-12.131868000000001</c:v>
                </c:pt>
                <c:pt idx="383">
                  <c:v>-12.164835</c:v>
                </c:pt>
                <c:pt idx="384">
                  <c:v>-12.296703000000001</c:v>
                </c:pt>
                <c:pt idx="385">
                  <c:v>-12.296703000000001</c:v>
                </c:pt>
                <c:pt idx="386">
                  <c:v>-12.263736</c:v>
                </c:pt>
                <c:pt idx="387">
                  <c:v>-12.329670999999999</c:v>
                </c:pt>
                <c:pt idx="388">
                  <c:v>-12.296703000000001</c:v>
                </c:pt>
                <c:pt idx="389">
                  <c:v>-12.263736</c:v>
                </c:pt>
                <c:pt idx="390">
                  <c:v>-12.263736</c:v>
                </c:pt>
                <c:pt idx="391">
                  <c:v>-12.164835</c:v>
                </c:pt>
                <c:pt idx="392">
                  <c:v>-12.032968</c:v>
                </c:pt>
                <c:pt idx="393">
                  <c:v>-12</c:v>
                </c:pt>
                <c:pt idx="394">
                  <c:v>-11.967032</c:v>
                </c:pt>
                <c:pt idx="395">
                  <c:v>-12</c:v>
                </c:pt>
                <c:pt idx="396">
                  <c:v>-12.065934</c:v>
                </c:pt>
                <c:pt idx="397">
                  <c:v>-12.098902000000001</c:v>
                </c:pt>
                <c:pt idx="398">
                  <c:v>-12.197803</c:v>
                </c:pt>
                <c:pt idx="399">
                  <c:v>-12.230769</c:v>
                </c:pt>
                <c:pt idx="400">
                  <c:v>-12.263736</c:v>
                </c:pt>
                <c:pt idx="401">
                  <c:v>-12.362638</c:v>
                </c:pt>
                <c:pt idx="402">
                  <c:v>-12.494505</c:v>
                </c:pt>
                <c:pt idx="403">
                  <c:v>-12.263736</c:v>
                </c:pt>
                <c:pt idx="404">
                  <c:v>-12.230769</c:v>
                </c:pt>
                <c:pt idx="405">
                  <c:v>-12.296703000000001</c:v>
                </c:pt>
                <c:pt idx="406">
                  <c:v>-12.329670999999999</c:v>
                </c:pt>
                <c:pt idx="407">
                  <c:v>-12.296703000000001</c:v>
                </c:pt>
                <c:pt idx="408">
                  <c:v>-12.230769</c:v>
                </c:pt>
                <c:pt idx="409">
                  <c:v>-12.296703000000001</c:v>
                </c:pt>
                <c:pt idx="410">
                  <c:v>-12.329670999999999</c:v>
                </c:pt>
                <c:pt idx="411">
                  <c:v>-12.296703000000001</c:v>
                </c:pt>
                <c:pt idx="412">
                  <c:v>-12.329670999999999</c:v>
                </c:pt>
                <c:pt idx="413">
                  <c:v>-12.329670999999999</c:v>
                </c:pt>
                <c:pt idx="414">
                  <c:v>-12.296703000000001</c:v>
                </c:pt>
                <c:pt idx="415">
                  <c:v>-12.197803</c:v>
                </c:pt>
                <c:pt idx="416">
                  <c:v>-12.230769</c:v>
                </c:pt>
                <c:pt idx="417">
                  <c:v>-12.197803</c:v>
                </c:pt>
                <c:pt idx="418">
                  <c:v>-12.164835</c:v>
                </c:pt>
                <c:pt idx="419">
                  <c:v>-12.131868000000001</c:v>
                </c:pt>
                <c:pt idx="420">
                  <c:v>-12.263736</c:v>
                </c:pt>
                <c:pt idx="421">
                  <c:v>-12.230769</c:v>
                </c:pt>
                <c:pt idx="422">
                  <c:v>-12.263736</c:v>
                </c:pt>
                <c:pt idx="423">
                  <c:v>-12.296703000000001</c:v>
                </c:pt>
                <c:pt idx="424">
                  <c:v>-12.230769</c:v>
                </c:pt>
                <c:pt idx="425">
                  <c:v>-12.197803</c:v>
                </c:pt>
                <c:pt idx="426">
                  <c:v>-12.296703000000001</c:v>
                </c:pt>
                <c:pt idx="427">
                  <c:v>-12.362638</c:v>
                </c:pt>
                <c:pt idx="428">
                  <c:v>-12.362638</c:v>
                </c:pt>
                <c:pt idx="429">
                  <c:v>-12.362638</c:v>
                </c:pt>
                <c:pt idx="430">
                  <c:v>-12.263736</c:v>
                </c:pt>
                <c:pt idx="431">
                  <c:v>-12.230769</c:v>
                </c:pt>
                <c:pt idx="432">
                  <c:v>-12.197803</c:v>
                </c:pt>
                <c:pt idx="433">
                  <c:v>-12.164835</c:v>
                </c:pt>
                <c:pt idx="434">
                  <c:v>-12.197803</c:v>
                </c:pt>
                <c:pt idx="435">
                  <c:v>-12.197803</c:v>
                </c:pt>
                <c:pt idx="436">
                  <c:v>-12.263736</c:v>
                </c:pt>
                <c:pt idx="437">
                  <c:v>-12.329670999999999</c:v>
                </c:pt>
                <c:pt idx="438">
                  <c:v>-12.296703000000001</c:v>
                </c:pt>
                <c:pt idx="439">
                  <c:v>-12.230769</c:v>
                </c:pt>
                <c:pt idx="440">
                  <c:v>-12.197803</c:v>
                </c:pt>
                <c:pt idx="441">
                  <c:v>-12.164835</c:v>
                </c:pt>
                <c:pt idx="442">
                  <c:v>-12.164835</c:v>
                </c:pt>
                <c:pt idx="443">
                  <c:v>-12.131868000000001</c:v>
                </c:pt>
                <c:pt idx="444">
                  <c:v>-12.098902000000001</c:v>
                </c:pt>
                <c:pt idx="445">
                  <c:v>-12.131868000000001</c:v>
                </c:pt>
                <c:pt idx="446">
                  <c:v>-12.197803</c:v>
                </c:pt>
                <c:pt idx="447">
                  <c:v>-12.164835</c:v>
                </c:pt>
                <c:pt idx="448">
                  <c:v>-12.263736</c:v>
                </c:pt>
                <c:pt idx="449">
                  <c:v>-12.230769</c:v>
                </c:pt>
                <c:pt idx="450">
                  <c:v>-12.263736</c:v>
                </c:pt>
                <c:pt idx="451">
                  <c:v>-12.263736</c:v>
                </c:pt>
                <c:pt idx="452">
                  <c:v>-12.230769</c:v>
                </c:pt>
                <c:pt idx="453">
                  <c:v>-12.263736</c:v>
                </c:pt>
                <c:pt idx="454">
                  <c:v>-12.230769</c:v>
                </c:pt>
                <c:pt idx="455">
                  <c:v>-12.197803</c:v>
                </c:pt>
                <c:pt idx="456">
                  <c:v>-12.131868000000001</c:v>
                </c:pt>
                <c:pt idx="457">
                  <c:v>-12.164835</c:v>
                </c:pt>
                <c:pt idx="458">
                  <c:v>-12.263736</c:v>
                </c:pt>
                <c:pt idx="459">
                  <c:v>-12.263736</c:v>
                </c:pt>
                <c:pt idx="460">
                  <c:v>-12.329670999999999</c:v>
                </c:pt>
                <c:pt idx="461">
                  <c:v>-12.263736</c:v>
                </c:pt>
                <c:pt idx="462">
                  <c:v>-12.197803</c:v>
                </c:pt>
                <c:pt idx="463">
                  <c:v>-12.230769</c:v>
                </c:pt>
                <c:pt idx="464">
                  <c:v>-12.164835</c:v>
                </c:pt>
                <c:pt idx="465">
                  <c:v>-12.230769</c:v>
                </c:pt>
                <c:pt idx="466">
                  <c:v>-12.263736</c:v>
                </c:pt>
                <c:pt idx="467">
                  <c:v>-12.131868000000001</c:v>
                </c:pt>
                <c:pt idx="468">
                  <c:v>-12.197803</c:v>
                </c:pt>
                <c:pt idx="469">
                  <c:v>-12.230769</c:v>
                </c:pt>
                <c:pt idx="470">
                  <c:v>-12.230769</c:v>
                </c:pt>
                <c:pt idx="471">
                  <c:v>-12.329670999999999</c:v>
                </c:pt>
                <c:pt idx="472">
                  <c:v>-12.329670999999999</c:v>
                </c:pt>
                <c:pt idx="473">
                  <c:v>-12.329670999999999</c:v>
                </c:pt>
                <c:pt idx="474">
                  <c:v>-12.362638</c:v>
                </c:pt>
                <c:pt idx="475">
                  <c:v>-12.362638</c:v>
                </c:pt>
                <c:pt idx="476">
                  <c:v>-12.296703000000001</c:v>
                </c:pt>
                <c:pt idx="477">
                  <c:v>-12.263736</c:v>
                </c:pt>
                <c:pt idx="478">
                  <c:v>-12.329670999999999</c:v>
                </c:pt>
                <c:pt idx="479">
                  <c:v>-12.362638</c:v>
                </c:pt>
                <c:pt idx="480">
                  <c:v>-12.230769</c:v>
                </c:pt>
                <c:pt idx="481">
                  <c:v>-12.164835</c:v>
                </c:pt>
                <c:pt idx="482">
                  <c:v>-12.197803</c:v>
                </c:pt>
                <c:pt idx="483">
                  <c:v>-12.263736</c:v>
                </c:pt>
                <c:pt idx="484">
                  <c:v>-12.329670999999999</c:v>
                </c:pt>
              </c:numCache>
            </c:numRef>
          </c:yVal>
          <c:smooth val="1"/>
        </c:ser>
        <c:dLbls/>
        <c:axId val="84280064"/>
        <c:axId val="83127296"/>
      </c:scatterChart>
      <c:valAx>
        <c:axId val="8428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[s]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127296"/>
        <c:crosses val="autoZero"/>
        <c:crossBetween val="midCat"/>
      </c:valAx>
      <c:valAx>
        <c:axId val="83127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000" b="1" i="0" u="none" strike="noStrike" baseline="0"/>
                  <a:t>Winkel [°]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8428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180975</xdr:rowOff>
    </xdr:from>
    <xdr:to>
      <xdr:col>12</xdr:col>
      <xdr:colOff>666750</xdr:colOff>
      <xdr:row>23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180975</xdr:rowOff>
    </xdr:from>
    <xdr:to>
      <xdr:col>12</xdr:col>
      <xdr:colOff>666750</xdr:colOff>
      <xdr:row>23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180975</xdr:rowOff>
    </xdr:from>
    <xdr:to>
      <xdr:col>12</xdr:col>
      <xdr:colOff>666750</xdr:colOff>
      <xdr:row>23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180975</xdr:rowOff>
    </xdr:from>
    <xdr:to>
      <xdr:col>12</xdr:col>
      <xdr:colOff>666750</xdr:colOff>
      <xdr:row>23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180975</xdr:rowOff>
    </xdr:from>
    <xdr:to>
      <xdr:col>12</xdr:col>
      <xdr:colOff>666750</xdr:colOff>
      <xdr:row>23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6"/>
  <sheetViews>
    <sheetView tabSelected="1" workbookViewId="0">
      <selection activeCell="A2" sqref="A2"/>
    </sheetView>
  </sheetViews>
  <sheetFormatPr baseColWidth="10" defaultRowHeight="15"/>
  <sheetData>
    <row r="1" spans="1:6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>
      <c r="A2">
        <f>(B2-B$2)/1000</f>
        <v>0</v>
      </c>
      <c r="B2">
        <v>51200</v>
      </c>
      <c r="C2">
        <v>6.4942E-2</v>
      </c>
      <c r="D2">
        <v>4.2300000000000004</v>
      </c>
      <c r="E2">
        <v>-2.6189460000000002</v>
      </c>
      <c r="F2">
        <v>1.648352</v>
      </c>
    </row>
    <row r="3" spans="1:6">
      <c r="A3">
        <f t="shared" ref="A3:A66" si="0">(B3-B$2)/1000</f>
        <v>0.02</v>
      </c>
      <c r="B3">
        <v>51220</v>
      </c>
      <c r="C3">
        <v>6.4843999999999999E-2</v>
      </c>
      <c r="D3">
        <v>4.1849999999999996</v>
      </c>
      <c r="E3">
        <v>-2.6189460000000002</v>
      </c>
      <c r="F3">
        <v>1.648352</v>
      </c>
    </row>
    <row r="4" spans="1:6">
      <c r="A4">
        <f t="shared" si="0"/>
        <v>0.06</v>
      </c>
      <c r="B4">
        <v>51260</v>
      </c>
      <c r="C4">
        <v>6.4272999999999997E-2</v>
      </c>
      <c r="D4">
        <v>4.1849999999999996</v>
      </c>
      <c r="E4">
        <v>-2.3570509999999998</v>
      </c>
      <c r="F4">
        <v>1.4835160000000001</v>
      </c>
    </row>
    <row r="5" spans="1:6">
      <c r="A5">
        <f t="shared" si="0"/>
        <v>0.1</v>
      </c>
      <c r="B5">
        <v>51300</v>
      </c>
      <c r="C5">
        <v>6.4044000000000004E-2</v>
      </c>
      <c r="D5">
        <v>4.1849999999999996</v>
      </c>
      <c r="E5">
        <v>-2.252294</v>
      </c>
      <c r="F5">
        <v>1.4175819999999999</v>
      </c>
    </row>
    <row r="6" spans="1:6">
      <c r="A6">
        <f t="shared" si="0"/>
        <v>0.12</v>
      </c>
      <c r="B6">
        <v>51320</v>
      </c>
      <c r="C6">
        <v>6.4044000000000004E-2</v>
      </c>
      <c r="D6">
        <v>4.1849999999999996</v>
      </c>
      <c r="E6">
        <v>-2.3046720000000001</v>
      </c>
      <c r="F6">
        <v>1.4505490000000001</v>
      </c>
    </row>
    <row r="7" spans="1:6">
      <c r="A7">
        <f t="shared" si="0"/>
        <v>0.14000000000000001</v>
      </c>
      <c r="B7">
        <v>51340</v>
      </c>
      <c r="C7">
        <v>6.4387E-2</v>
      </c>
      <c r="D7">
        <v>4.1849999999999996</v>
      </c>
      <c r="E7">
        <v>-2.40943</v>
      </c>
      <c r="F7">
        <v>1.5164839999999999</v>
      </c>
    </row>
    <row r="8" spans="1:6">
      <c r="A8">
        <f t="shared" si="0"/>
        <v>0.16</v>
      </c>
      <c r="B8">
        <v>51360</v>
      </c>
      <c r="C8">
        <v>6.4387E-2</v>
      </c>
      <c r="D8">
        <v>4.1849999999999996</v>
      </c>
      <c r="E8">
        <v>-2.3570509999999998</v>
      </c>
      <c r="F8">
        <v>1.4835160000000001</v>
      </c>
    </row>
    <row r="9" spans="1:6">
      <c r="A9">
        <f t="shared" si="0"/>
        <v>0.18</v>
      </c>
      <c r="B9">
        <v>51380</v>
      </c>
      <c r="C9">
        <v>6.4615000000000006E-2</v>
      </c>
      <c r="D9">
        <v>4.1849999999999996</v>
      </c>
      <c r="E9">
        <v>-2.5141879999999999</v>
      </c>
      <c r="F9">
        <v>1.5824180000000001</v>
      </c>
    </row>
    <row r="10" spans="1:6">
      <c r="A10">
        <f t="shared" si="0"/>
        <v>0.24</v>
      </c>
      <c r="B10">
        <v>51440</v>
      </c>
      <c r="C10">
        <v>6.4843999999999999E-2</v>
      </c>
      <c r="D10">
        <v>4.1849999999999996</v>
      </c>
      <c r="E10">
        <v>-2.4618090000000001</v>
      </c>
      <c r="F10">
        <v>1.5494509999999999</v>
      </c>
    </row>
    <row r="11" spans="1:6">
      <c r="A11">
        <f t="shared" si="0"/>
        <v>0.26</v>
      </c>
      <c r="B11">
        <v>51460</v>
      </c>
      <c r="C11">
        <v>6.4501000000000003E-2</v>
      </c>
      <c r="D11">
        <v>4.1849999999999996</v>
      </c>
      <c r="E11">
        <v>-2.4618090000000001</v>
      </c>
      <c r="F11">
        <v>1.5494509999999999</v>
      </c>
    </row>
    <row r="12" spans="1:6">
      <c r="A12">
        <f t="shared" si="0"/>
        <v>0.34</v>
      </c>
      <c r="B12">
        <v>51540</v>
      </c>
      <c r="C12">
        <v>6.4501000000000003E-2</v>
      </c>
      <c r="D12">
        <v>4.1849999999999996</v>
      </c>
      <c r="E12">
        <v>-2.4618090000000001</v>
      </c>
      <c r="F12">
        <v>1.5494509999999999</v>
      </c>
    </row>
    <row r="13" spans="1:6">
      <c r="A13">
        <f t="shared" si="0"/>
        <v>0.38</v>
      </c>
      <c r="B13">
        <v>51580</v>
      </c>
      <c r="C13">
        <v>6.4387E-2</v>
      </c>
      <c r="D13">
        <v>4.1849999999999996</v>
      </c>
      <c r="E13">
        <v>-2.40943</v>
      </c>
      <c r="F13">
        <v>1.5164839999999999</v>
      </c>
    </row>
    <row r="14" spans="1:6">
      <c r="A14">
        <f t="shared" si="0"/>
        <v>0.46</v>
      </c>
      <c r="B14">
        <v>51660</v>
      </c>
      <c r="C14">
        <v>6.4827999999999997E-2</v>
      </c>
      <c r="D14">
        <v>4.2300000000000004</v>
      </c>
      <c r="E14">
        <v>-2.566567</v>
      </c>
      <c r="F14">
        <v>1.6153850000000001</v>
      </c>
    </row>
    <row r="15" spans="1:6">
      <c r="A15">
        <f t="shared" si="0"/>
        <v>0.48</v>
      </c>
      <c r="B15">
        <v>51680</v>
      </c>
      <c r="C15">
        <v>6.4827999999999997E-2</v>
      </c>
      <c r="D15">
        <v>4.2300000000000004</v>
      </c>
      <c r="E15">
        <v>-2.7237040000000001</v>
      </c>
      <c r="F15">
        <v>1.714286</v>
      </c>
    </row>
    <row r="16" spans="1:6">
      <c r="A16">
        <f t="shared" si="0"/>
        <v>0.5</v>
      </c>
      <c r="B16">
        <v>51700</v>
      </c>
      <c r="C16">
        <v>6.4827999999999997E-2</v>
      </c>
      <c r="D16">
        <v>4.2300000000000004</v>
      </c>
      <c r="E16">
        <v>-2.566567</v>
      </c>
      <c r="F16">
        <v>1.6153850000000001</v>
      </c>
    </row>
    <row r="17" spans="1:6">
      <c r="A17">
        <f t="shared" si="0"/>
        <v>0.64</v>
      </c>
      <c r="B17">
        <v>51840</v>
      </c>
      <c r="C17">
        <v>6.4827999999999997E-2</v>
      </c>
      <c r="D17">
        <v>4.2300000000000004</v>
      </c>
      <c r="E17">
        <v>-2.6189460000000002</v>
      </c>
      <c r="F17">
        <v>1.648352</v>
      </c>
    </row>
    <row r="18" spans="1:6">
      <c r="A18">
        <f t="shared" si="0"/>
        <v>0.66</v>
      </c>
      <c r="B18">
        <v>51860</v>
      </c>
      <c r="C18">
        <v>6.4713999999999994E-2</v>
      </c>
      <c r="D18">
        <v>4.2300000000000004</v>
      </c>
      <c r="E18">
        <v>-2.5141879999999999</v>
      </c>
      <c r="F18">
        <v>1.5824180000000001</v>
      </c>
    </row>
    <row r="19" spans="1:6">
      <c r="A19">
        <f t="shared" si="0"/>
        <v>0.76</v>
      </c>
      <c r="B19">
        <v>51960</v>
      </c>
      <c r="C19">
        <v>6.4713999999999994E-2</v>
      </c>
      <c r="D19">
        <v>4.2300000000000004</v>
      </c>
      <c r="E19">
        <v>-2.40943</v>
      </c>
      <c r="F19">
        <v>1.5164839999999999</v>
      </c>
    </row>
    <row r="20" spans="1:6">
      <c r="A20">
        <f t="shared" si="0"/>
        <v>0.78</v>
      </c>
      <c r="B20">
        <v>51980</v>
      </c>
      <c r="C20">
        <v>6.4370999999999998E-2</v>
      </c>
      <c r="D20">
        <v>4.2300000000000004</v>
      </c>
      <c r="E20">
        <v>-2.3570509999999998</v>
      </c>
      <c r="F20">
        <v>1.4835160000000001</v>
      </c>
    </row>
    <row r="21" spans="1:6">
      <c r="A21">
        <f t="shared" si="0"/>
        <v>0.8</v>
      </c>
      <c r="B21">
        <v>52000</v>
      </c>
      <c r="C21">
        <v>6.4370999999999998E-2</v>
      </c>
      <c r="D21">
        <v>4.2300000000000004</v>
      </c>
      <c r="E21">
        <v>-2.40943</v>
      </c>
      <c r="F21">
        <v>1.5164839999999999</v>
      </c>
    </row>
    <row r="22" spans="1:6">
      <c r="A22">
        <f t="shared" si="0"/>
        <v>0.82</v>
      </c>
      <c r="B22">
        <v>52020</v>
      </c>
      <c r="C22">
        <v>6.4142000000000005E-2</v>
      </c>
      <c r="D22">
        <v>4.2300000000000004</v>
      </c>
      <c r="E22">
        <v>-2.252294</v>
      </c>
      <c r="F22">
        <v>1.4175819999999999</v>
      </c>
    </row>
    <row r="23" spans="1:6">
      <c r="A23">
        <f t="shared" si="0"/>
        <v>0.86</v>
      </c>
      <c r="B23">
        <v>52060</v>
      </c>
      <c r="C23">
        <v>6.4044000000000004E-2</v>
      </c>
      <c r="D23">
        <v>4.1849999999999996</v>
      </c>
      <c r="E23">
        <v>-2.252294</v>
      </c>
      <c r="F23">
        <v>1.4175819999999999</v>
      </c>
    </row>
    <row r="24" spans="1:6">
      <c r="A24">
        <f t="shared" si="0"/>
        <v>0.92</v>
      </c>
      <c r="B24">
        <v>52120</v>
      </c>
      <c r="C24">
        <v>6.4044000000000004E-2</v>
      </c>
      <c r="D24">
        <v>4.1849999999999996</v>
      </c>
      <c r="E24">
        <v>-2.1999149999999998</v>
      </c>
      <c r="F24">
        <v>1.3846149999999999</v>
      </c>
    </row>
    <row r="25" spans="1:6">
      <c r="A25">
        <f t="shared" si="0"/>
        <v>0.94</v>
      </c>
      <c r="B25">
        <v>52140</v>
      </c>
      <c r="C25">
        <v>6.3814999999999997E-2</v>
      </c>
      <c r="D25">
        <v>4.1849999999999996</v>
      </c>
      <c r="E25">
        <v>-2.1475360000000001</v>
      </c>
      <c r="F25">
        <v>1.351648</v>
      </c>
    </row>
    <row r="26" spans="1:6">
      <c r="A26">
        <f t="shared" si="0"/>
        <v>0.96</v>
      </c>
      <c r="B26">
        <v>52160</v>
      </c>
      <c r="C26">
        <v>6.3814999999999997E-2</v>
      </c>
      <c r="D26">
        <v>4.1849999999999996</v>
      </c>
      <c r="E26">
        <v>-2.3046720000000001</v>
      </c>
      <c r="F26">
        <v>1.4505490000000001</v>
      </c>
    </row>
    <row r="27" spans="1:6">
      <c r="A27">
        <f t="shared" si="0"/>
        <v>1.06</v>
      </c>
      <c r="B27">
        <v>52260</v>
      </c>
      <c r="C27">
        <v>6.4485000000000001E-2</v>
      </c>
      <c r="D27">
        <v>4.2300000000000004</v>
      </c>
      <c r="E27">
        <v>-2.40943</v>
      </c>
      <c r="F27">
        <v>1.5164839999999999</v>
      </c>
    </row>
    <row r="28" spans="1:6">
      <c r="A28">
        <f t="shared" si="0"/>
        <v>1.1000000000000001</v>
      </c>
      <c r="B28">
        <v>52300</v>
      </c>
      <c r="C28">
        <v>6.4713999999999994E-2</v>
      </c>
      <c r="D28">
        <v>4.2300000000000004</v>
      </c>
      <c r="E28">
        <v>-2.5141879999999999</v>
      </c>
      <c r="F28">
        <v>1.5824180000000001</v>
      </c>
    </row>
    <row r="29" spans="1:6">
      <c r="A29">
        <f t="shared" si="0"/>
        <v>1.18</v>
      </c>
      <c r="B29">
        <v>52380</v>
      </c>
      <c r="C29">
        <v>6.4843999999999999E-2</v>
      </c>
      <c r="D29">
        <v>4.1849999999999996</v>
      </c>
      <c r="E29">
        <v>-2.6189460000000002</v>
      </c>
      <c r="F29">
        <v>1.648352</v>
      </c>
    </row>
    <row r="30" spans="1:6">
      <c r="A30">
        <f t="shared" si="0"/>
        <v>1.2</v>
      </c>
      <c r="B30">
        <v>52400</v>
      </c>
      <c r="C30">
        <v>6.4843999999999999E-2</v>
      </c>
      <c r="D30">
        <v>4.2300000000000004</v>
      </c>
      <c r="E30">
        <v>-2.5141879999999999</v>
      </c>
      <c r="F30">
        <v>1.5824180000000001</v>
      </c>
    </row>
    <row r="31" spans="1:6">
      <c r="A31">
        <f t="shared" si="0"/>
        <v>1.22</v>
      </c>
      <c r="B31">
        <v>52420</v>
      </c>
      <c r="C31">
        <v>6.4713999999999994E-2</v>
      </c>
      <c r="D31">
        <v>4.2300000000000004</v>
      </c>
      <c r="E31">
        <v>-2.5141879999999999</v>
      </c>
      <c r="F31">
        <v>1.5824180000000001</v>
      </c>
    </row>
    <row r="32" spans="1:6">
      <c r="A32">
        <f t="shared" si="0"/>
        <v>1.26</v>
      </c>
      <c r="B32">
        <v>52460</v>
      </c>
      <c r="C32">
        <v>6.4729999999999996E-2</v>
      </c>
      <c r="D32">
        <v>4.1849999999999996</v>
      </c>
      <c r="E32">
        <v>-2.566567</v>
      </c>
      <c r="F32">
        <v>1.6153850000000001</v>
      </c>
    </row>
    <row r="33" spans="1:6">
      <c r="A33">
        <f t="shared" si="0"/>
        <v>1.28</v>
      </c>
      <c r="B33">
        <v>52480</v>
      </c>
      <c r="C33">
        <v>6.4729999999999996E-2</v>
      </c>
      <c r="D33">
        <v>4.1849999999999996</v>
      </c>
      <c r="E33">
        <v>-2.6189460000000002</v>
      </c>
      <c r="F33">
        <v>1.648352</v>
      </c>
    </row>
    <row r="34" spans="1:6">
      <c r="A34">
        <f t="shared" si="0"/>
        <v>1.3</v>
      </c>
      <c r="B34">
        <v>52500</v>
      </c>
      <c r="C34">
        <v>6.4729999999999996E-2</v>
      </c>
      <c r="D34">
        <v>4.1849999999999996</v>
      </c>
      <c r="E34">
        <v>-2.566567</v>
      </c>
      <c r="F34">
        <v>1.6153850000000001</v>
      </c>
    </row>
    <row r="35" spans="1:6">
      <c r="A35">
        <f t="shared" si="0"/>
        <v>1.32</v>
      </c>
      <c r="B35">
        <v>52520</v>
      </c>
      <c r="C35">
        <v>6.4729999999999996E-2</v>
      </c>
      <c r="D35">
        <v>4.1849999999999996</v>
      </c>
      <c r="E35">
        <v>-2.6189460000000002</v>
      </c>
      <c r="F35">
        <v>1.648352</v>
      </c>
    </row>
    <row r="36" spans="1:6">
      <c r="A36">
        <f t="shared" si="0"/>
        <v>1.34</v>
      </c>
      <c r="B36">
        <v>52540</v>
      </c>
      <c r="C36">
        <v>6.4958000000000002E-2</v>
      </c>
      <c r="D36">
        <v>4.1849999999999996</v>
      </c>
      <c r="E36">
        <v>-2.6713249999999999</v>
      </c>
      <c r="F36">
        <v>1.681319</v>
      </c>
    </row>
    <row r="37" spans="1:6">
      <c r="A37">
        <f t="shared" si="0"/>
        <v>1.36</v>
      </c>
      <c r="B37">
        <v>52560</v>
      </c>
      <c r="C37">
        <v>6.4958000000000002E-2</v>
      </c>
      <c r="D37">
        <v>4.1849999999999996</v>
      </c>
      <c r="E37">
        <v>-2.7237040000000001</v>
      </c>
      <c r="F37">
        <v>1.714286</v>
      </c>
    </row>
    <row r="38" spans="1:6">
      <c r="A38">
        <f t="shared" si="0"/>
        <v>1.38</v>
      </c>
      <c r="B38">
        <v>52580</v>
      </c>
      <c r="C38">
        <v>6.5300999999999998E-2</v>
      </c>
      <c r="D38">
        <v>4.1849999999999996</v>
      </c>
      <c r="E38">
        <v>-2.828462</v>
      </c>
      <c r="F38">
        <v>1.7802199999999999</v>
      </c>
    </row>
    <row r="39" spans="1:6">
      <c r="A39">
        <f t="shared" si="0"/>
        <v>1.4</v>
      </c>
      <c r="B39">
        <v>52600</v>
      </c>
      <c r="C39">
        <v>6.5300999999999998E-2</v>
      </c>
      <c r="D39">
        <v>4.1849999999999996</v>
      </c>
      <c r="E39">
        <v>-2.8808410000000002</v>
      </c>
      <c r="F39">
        <v>1.8131870000000001</v>
      </c>
    </row>
    <row r="40" spans="1:6">
      <c r="A40">
        <f t="shared" si="0"/>
        <v>1.44</v>
      </c>
      <c r="B40">
        <v>52640</v>
      </c>
      <c r="C40">
        <v>6.5415000000000001E-2</v>
      </c>
      <c r="D40">
        <v>4.2300000000000004</v>
      </c>
      <c r="E40">
        <v>-2.828462</v>
      </c>
      <c r="F40">
        <v>1.7802199999999999</v>
      </c>
    </row>
    <row r="41" spans="1:6">
      <c r="A41">
        <f t="shared" si="0"/>
        <v>1.46</v>
      </c>
      <c r="B41">
        <v>52660</v>
      </c>
      <c r="C41">
        <v>6.4942E-2</v>
      </c>
      <c r="D41">
        <v>4.2300000000000004</v>
      </c>
      <c r="E41">
        <v>-2.6189460000000002</v>
      </c>
      <c r="F41">
        <v>1.648352</v>
      </c>
    </row>
    <row r="42" spans="1:6">
      <c r="A42">
        <f t="shared" si="0"/>
        <v>1.48</v>
      </c>
      <c r="B42">
        <v>52680</v>
      </c>
      <c r="C42">
        <v>6.4942E-2</v>
      </c>
      <c r="D42">
        <v>4.2300000000000004</v>
      </c>
      <c r="E42">
        <v>-2.5141879999999999</v>
      </c>
      <c r="F42">
        <v>1.5824180000000001</v>
      </c>
    </row>
    <row r="43" spans="1:6">
      <c r="A43">
        <f t="shared" si="0"/>
        <v>1.5</v>
      </c>
      <c r="B43">
        <v>52700</v>
      </c>
      <c r="C43">
        <v>6.4958000000000002E-2</v>
      </c>
      <c r="D43">
        <v>4.1849999999999996</v>
      </c>
      <c r="E43">
        <v>-2.6713249999999999</v>
      </c>
      <c r="F43">
        <v>1.681319</v>
      </c>
    </row>
    <row r="44" spans="1:6">
      <c r="A44">
        <f t="shared" si="0"/>
        <v>1.54</v>
      </c>
      <c r="B44">
        <v>52740</v>
      </c>
      <c r="C44">
        <v>6.4387E-2</v>
      </c>
      <c r="D44">
        <v>4.1849999999999996</v>
      </c>
      <c r="E44">
        <v>-2.40943</v>
      </c>
      <c r="F44">
        <v>1.5164839999999999</v>
      </c>
    </row>
    <row r="45" spans="1:6">
      <c r="A45">
        <f t="shared" si="0"/>
        <v>1.56</v>
      </c>
      <c r="B45">
        <v>52760</v>
      </c>
      <c r="C45">
        <v>6.4387E-2</v>
      </c>
      <c r="D45">
        <v>4.1849999999999996</v>
      </c>
      <c r="E45">
        <v>-2.4618090000000001</v>
      </c>
      <c r="F45">
        <v>1.5494509999999999</v>
      </c>
    </row>
    <row r="46" spans="1:6">
      <c r="A46">
        <f t="shared" si="0"/>
        <v>1.58</v>
      </c>
      <c r="B46">
        <v>52780</v>
      </c>
      <c r="C46">
        <v>6.4158000000000007E-2</v>
      </c>
      <c r="D46">
        <v>4.1849999999999996</v>
      </c>
      <c r="E46">
        <v>-2.3046720000000001</v>
      </c>
      <c r="F46">
        <v>1.4505490000000001</v>
      </c>
    </row>
    <row r="47" spans="1:6">
      <c r="A47">
        <f t="shared" si="0"/>
        <v>1.6</v>
      </c>
      <c r="B47">
        <v>52800</v>
      </c>
      <c r="C47">
        <v>6.4158000000000007E-2</v>
      </c>
      <c r="D47">
        <v>4.1849999999999996</v>
      </c>
      <c r="E47">
        <v>-2.40943</v>
      </c>
      <c r="F47">
        <v>1.5164839999999999</v>
      </c>
    </row>
    <row r="48" spans="1:6">
      <c r="A48">
        <f t="shared" si="0"/>
        <v>1.62</v>
      </c>
      <c r="B48">
        <v>52820</v>
      </c>
      <c r="C48">
        <v>6.4501000000000003E-2</v>
      </c>
      <c r="D48">
        <v>4.1849999999999996</v>
      </c>
      <c r="E48">
        <v>-2.4618090000000001</v>
      </c>
      <c r="F48">
        <v>1.5494509999999999</v>
      </c>
    </row>
    <row r="49" spans="1:6">
      <c r="A49">
        <f t="shared" si="0"/>
        <v>1.64</v>
      </c>
      <c r="B49">
        <v>52840</v>
      </c>
      <c r="C49">
        <v>6.4501000000000003E-2</v>
      </c>
      <c r="D49">
        <v>4.1849999999999996</v>
      </c>
      <c r="E49">
        <v>-2.5141879999999999</v>
      </c>
      <c r="F49">
        <v>1.5824180000000001</v>
      </c>
    </row>
    <row r="50" spans="1:6">
      <c r="A50">
        <f t="shared" si="0"/>
        <v>1.66</v>
      </c>
      <c r="B50">
        <v>52860</v>
      </c>
      <c r="C50">
        <v>6.4387E-2</v>
      </c>
      <c r="D50">
        <v>4.1849999999999996</v>
      </c>
      <c r="E50">
        <v>-2.40943</v>
      </c>
      <c r="F50">
        <v>1.5164839999999999</v>
      </c>
    </row>
    <row r="51" spans="1:6">
      <c r="A51">
        <f t="shared" si="0"/>
        <v>1.68</v>
      </c>
      <c r="B51">
        <v>52880</v>
      </c>
      <c r="C51">
        <v>6.4387E-2</v>
      </c>
      <c r="D51">
        <v>4.1849999999999996</v>
      </c>
      <c r="E51">
        <v>-2.4618090000000001</v>
      </c>
      <c r="F51">
        <v>1.5494509999999999</v>
      </c>
    </row>
    <row r="52" spans="1:6">
      <c r="A52">
        <f t="shared" si="0"/>
        <v>1.7</v>
      </c>
      <c r="B52">
        <v>52900</v>
      </c>
      <c r="C52">
        <v>6.4387E-2</v>
      </c>
      <c r="D52">
        <v>4.1849999999999996</v>
      </c>
      <c r="E52">
        <v>-2.40943</v>
      </c>
      <c r="F52">
        <v>1.5164839999999999</v>
      </c>
    </row>
    <row r="53" spans="1:6">
      <c r="A53">
        <f t="shared" si="0"/>
        <v>1.72</v>
      </c>
      <c r="B53">
        <v>52920</v>
      </c>
      <c r="C53">
        <v>6.4387E-2</v>
      </c>
      <c r="D53">
        <v>4.2300000000000004</v>
      </c>
      <c r="E53">
        <v>-2.4618090000000001</v>
      </c>
      <c r="F53">
        <v>1.5494509999999999</v>
      </c>
    </row>
    <row r="54" spans="1:6">
      <c r="A54">
        <f t="shared" si="0"/>
        <v>1.74</v>
      </c>
      <c r="B54">
        <v>52940</v>
      </c>
      <c r="C54">
        <v>6.4843999999999999E-2</v>
      </c>
      <c r="D54">
        <v>4.1849999999999996</v>
      </c>
      <c r="E54">
        <v>-2.6189460000000002</v>
      </c>
      <c r="F54">
        <v>1.648352</v>
      </c>
    </row>
    <row r="55" spans="1:6">
      <c r="A55">
        <f t="shared" si="0"/>
        <v>1.76</v>
      </c>
      <c r="B55">
        <v>52960</v>
      </c>
      <c r="C55">
        <v>6.4843999999999999E-2</v>
      </c>
      <c r="D55">
        <v>4.1849999999999996</v>
      </c>
      <c r="E55">
        <v>-2.566567</v>
      </c>
      <c r="F55">
        <v>1.6153850000000001</v>
      </c>
    </row>
    <row r="56" spans="1:6">
      <c r="A56">
        <f t="shared" si="0"/>
        <v>1.78</v>
      </c>
      <c r="B56">
        <v>52980</v>
      </c>
      <c r="C56">
        <v>6.4729999999999996E-2</v>
      </c>
      <c r="D56">
        <v>4.1849999999999996</v>
      </c>
      <c r="E56">
        <v>-2.566567</v>
      </c>
      <c r="F56">
        <v>1.6153850000000001</v>
      </c>
    </row>
    <row r="57" spans="1:6">
      <c r="A57">
        <f t="shared" si="0"/>
        <v>1.82</v>
      </c>
      <c r="B57">
        <v>53020</v>
      </c>
      <c r="C57">
        <v>6.4615000000000006E-2</v>
      </c>
      <c r="D57">
        <v>4.1849999999999996</v>
      </c>
      <c r="E57">
        <v>-2.5141879999999999</v>
      </c>
      <c r="F57">
        <v>1.5824180000000001</v>
      </c>
    </row>
    <row r="58" spans="1:6">
      <c r="A58">
        <f t="shared" si="0"/>
        <v>1.84</v>
      </c>
      <c r="B58">
        <v>53040</v>
      </c>
      <c r="C58">
        <v>6.4615000000000006E-2</v>
      </c>
      <c r="D58">
        <v>4.1849999999999996</v>
      </c>
      <c r="E58">
        <v>-2.566567</v>
      </c>
      <c r="F58">
        <v>1.6153850000000001</v>
      </c>
    </row>
    <row r="59" spans="1:6">
      <c r="A59">
        <f t="shared" si="0"/>
        <v>1.86</v>
      </c>
      <c r="B59">
        <v>53060</v>
      </c>
      <c r="C59">
        <v>6.4958000000000002E-2</v>
      </c>
      <c r="D59">
        <v>4.1849999999999996</v>
      </c>
      <c r="E59">
        <v>-2.6713249999999999</v>
      </c>
      <c r="F59">
        <v>1.681319</v>
      </c>
    </row>
    <row r="60" spans="1:6">
      <c r="A60">
        <f t="shared" si="0"/>
        <v>1.88</v>
      </c>
      <c r="B60">
        <v>53080</v>
      </c>
      <c r="C60">
        <v>6.4958000000000002E-2</v>
      </c>
      <c r="D60">
        <v>4.1849999999999996</v>
      </c>
      <c r="E60">
        <v>-2.6189460000000002</v>
      </c>
      <c r="F60">
        <v>1.648352</v>
      </c>
    </row>
    <row r="61" spans="1:6">
      <c r="A61">
        <f t="shared" si="0"/>
        <v>1.9</v>
      </c>
      <c r="B61">
        <v>53100</v>
      </c>
      <c r="C61">
        <v>6.4843999999999999E-2</v>
      </c>
      <c r="D61">
        <v>4.1849999999999996</v>
      </c>
      <c r="E61">
        <v>-2.6189460000000002</v>
      </c>
      <c r="F61">
        <v>1.648352</v>
      </c>
    </row>
    <row r="62" spans="1:6">
      <c r="A62">
        <f t="shared" si="0"/>
        <v>1.92</v>
      </c>
      <c r="B62">
        <v>53120</v>
      </c>
      <c r="C62">
        <v>6.4843999999999999E-2</v>
      </c>
      <c r="D62">
        <v>4.1849999999999996</v>
      </c>
      <c r="E62">
        <v>-2.6713249999999999</v>
      </c>
      <c r="F62">
        <v>1.681319</v>
      </c>
    </row>
    <row r="63" spans="1:6">
      <c r="A63">
        <f t="shared" si="0"/>
        <v>2.02</v>
      </c>
      <c r="B63">
        <v>53220</v>
      </c>
      <c r="C63">
        <v>6.5284999999999996E-2</v>
      </c>
      <c r="D63">
        <v>4.2300000000000004</v>
      </c>
      <c r="E63">
        <v>-2.7760829999999999</v>
      </c>
      <c r="F63">
        <v>1.7472529999999999</v>
      </c>
    </row>
    <row r="64" spans="1:6">
      <c r="A64">
        <f t="shared" si="0"/>
        <v>2.06</v>
      </c>
      <c r="B64">
        <v>53260</v>
      </c>
      <c r="C64">
        <v>6.5513000000000002E-2</v>
      </c>
      <c r="D64">
        <v>4.2300000000000004</v>
      </c>
      <c r="E64">
        <v>-2.8808410000000002</v>
      </c>
      <c r="F64">
        <v>1.8131870000000001</v>
      </c>
    </row>
    <row r="65" spans="1:6">
      <c r="A65">
        <f t="shared" si="0"/>
        <v>2.1</v>
      </c>
      <c r="B65">
        <v>53300</v>
      </c>
      <c r="C65">
        <v>6.5628000000000006E-2</v>
      </c>
      <c r="D65">
        <v>4.2300000000000004</v>
      </c>
      <c r="E65">
        <v>-2.9332189999999998</v>
      </c>
      <c r="F65">
        <v>1.8461540000000001</v>
      </c>
    </row>
    <row r="66" spans="1:6">
      <c r="A66">
        <f t="shared" si="0"/>
        <v>2.12</v>
      </c>
      <c r="B66">
        <v>53320</v>
      </c>
      <c r="C66">
        <v>6.5628000000000006E-2</v>
      </c>
      <c r="D66">
        <v>4.2300000000000004</v>
      </c>
      <c r="E66">
        <v>-2.8808410000000002</v>
      </c>
      <c r="F66">
        <v>1.8131870000000001</v>
      </c>
    </row>
    <row r="67" spans="1:6">
      <c r="A67">
        <f t="shared" ref="A67:A130" si="1">(B67-B$2)/1000</f>
        <v>2.14</v>
      </c>
      <c r="B67">
        <v>53340</v>
      </c>
      <c r="C67">
        <v>6.5284999999999996E-2</v>
      </c>
      <c r="D67">
        <v>4.2300000000000004</v>
      </c>
      <c r="E67">
        <v>-2.7760829999999999</v>
      </c>
      <c r="F67">
        <v>1.7472529999999999</v>
      </c>
    </row>
    <row r="68" spans="1:6">
      <c r="A68">
        <f t="shared" si="1"/>
        <v>2.16</v>
      </c>
      <c r="B68">
        <v>53360</v>
      </c>
      <c r="C68">
        <v>6.5284999999999996E-2</v>
      </c>
      <c r="D68">
        <v>4.2300000000000004</v>
      </c>
      <c r="E68">
        <v>-2.6713249999999999</v>
      </c>
      <c r="F68">
        <v>1.681319</v>
      </c>
    </row>
    <row r="69" spans="1:6">
      <c r="A69">
        <f t="shared" si="1"/>
        <v>2.1800000000000002</v>
      </c>
      <c r="B69">
        <v>53380</v>
      </c>
      <c r="C69">
        <v>6.4958000000000002E-2</v>
      </c>
      <c r="D69">
        <v>4.1849999999999996</v>
      </c>
      <c r="E69">
        <v>-2.6713249999999999</v>
      </c>
      <c r="F69">
        <v>1.681319</v>
      </c>
    </row>
    <row r="70" spans="1:6">
      <c r="A70">
        <f t="shared" si="1"/>
        <v>2.2200000000000002</v>
      </c>
      <c r="B70">
        <v>53420</v>
      </c>
      <c r="C70">
        <v>6.4729999999999996E-2</v>
      </c>
      <c r="D70">
        <v>4.1849999999999996</v>
      </c>
      <c r="E70">
        <v>-2.566567</v>
      </c>
      <c r="F70">
        <v>1.6153850000000001</v>
      </c>
    </row>
    <row r="71" spans="1:6">
      <c r="A71">
        <f t="shared" si="1"/>
        <v>2.2999999999999998</v>
      </c>
      <c r="B71">
        <v>53500</v>
      </c>
      <c r="C71">
        <v>6.4288999999999999E-2</v>
      </c>
      <c r="D71">
        <v>4.1399999999999997</v>
      </c>
      <c r="E71">
        <v>-2.40943</v>
      </c>
      <c r="F71">
        <v>1.5164839999999999</v>
      </c>
    </row>
    <row r="72" spans="1:6">
      <c r="A72">
        <f t="shared" si="1"/>
        <v>2.34</v>
      </c>
      <c r="B72">
        <v>53540</v>
      </c>
      <c r="C72">
        <v>6.4173999999999995E-2</v>
      </c>
      <c r="D72">
        <v>4.1399999999999997</v>
      </c>
      <c r="E72">
        <v>-2.3570509999999998</v>
      </c>
      <c r="F72">
        <v>1.4835160000000001</v>
      </c>
    </row>
    <row r="73" spans="1:6">
      <c r="A73">
        <f t="shared" si="1"/>
        <v>2.38</v>
      </c>
      <c r="B73">
        <v>53580</v>
      </c>
      <c r="C73">
        <v>6.4075999999999994E-2</v>
      </c>
      <c r="D73">
        <v>4.0949999999999998</v>
      </c>
      <c r="E73">
        <v>-2.3570509999999998</v>
      </c>
      <c r="F73">
        <v>1.4835160000000001</v>
      </c>
    </row>
    <row r="74" spans="1:6">
      <c r="A74">
        <f t="shared" si="1"/>
        <v>2.42</v>
      </c>
      <c r="B74">
        <v>53620</v>
      </c>
      <c r="C74">
        <v>6.4173999999999995E-2</v>
      </c>
      <c r="D74">
        <v>4.1399999999999997</v>
      </c>
      <c r="E74">
        <v>-2.3570509999999998</v>
      </c>
      <c r="F74">
        <v>1.4835160000000001</v>
      </c>
    </row>
    <row r="75" spans="1:6">
      <c r="A75">
        <f t="shared" si="1"/>
        <v>2.44</v>
      </c>
      <c r="B75">
        <v>53640</v>
      </c>
      <c r="C75">
        <v>6.4173999999999995E-2</v>
      </c>
      <c r="D75">
        <v>4.1399999999999997</v>
      </c>
      <c r="E75">
        <v>-2.4618090000000001</v>
      </c>
      <c r="F75">
        <v>1.5494509999999999</v>
      </c>
    </row>
    <row r="76" spans="1:6">
      <c r="A76">
        <f t="shared" si="1"/>
        <v>2.5</v>
      </c>
      <c r="B76">
        <v>53700</v>
      </c>
      <c r="C76">
        <v>6.4630999999999994E-2</v>
      </c>
      <c r="D76">
        <v>4.1399999999999997</v>
      </c>
      <c r="E76">
        <v>-2.566567</v>
      </c>
      <c r="F76">
        <v>1.6153850000000001</v>
      </c>
    </row>
    <row r="77" spans="1:6">
      <c r="A77">
        <f t="shared" si="1"/>
        <v>2.54</v>
      </c>
      <c r="B77">
        <v>53740</v>
      </c>
      <c r="C77">
        <v>6.4615000000000006E-2</v>
      </c>
      <c r="D77">
        <v>4.1849999999999996</v>
      </c>
      <c r="E77">
        <v>-2.5141879999999999</v>
      </c>
      <c r="F77">
        <v>1.5824180000000001</v>
      </c>
    </row>
    <row r="78" spans="1:6">
      <c r="A78">
        <f t="shared" si="1"/>
        <v>2.56</v>
      </c>
      <c r="B78">
        <v>53760</v>
      </c>
      <c r="C78">
        <v>6.4615000000000006E-2</v>
      </c>
      <c r="D78">
        <v>4.1849999999999996</v>
      </c>
      <c r="E78">
        <v>-2.566567</v>
      </c>
      <c r="F78">
        <v>1.6153850000000001</v>
      </c>
    </row>
    <row r="79" spans="1:6">
      <c r="A79">
        <f t="shared" si="1"/>
        <v>2.58</v>
      </c>
      <c r="B79">
        <v>53780</v>
      </c>
      <c r="C79">
        <v>6.4843999999999999E-2</v>
      </c>
      <c r="D79">
        <v>4.1849999999999996</v>
      </c>
      <c r="E79">
        <v>-2.6189460000000002</v>
      </c>
      <c r="F79">
        <v>1.648352</v>
      </c>
    </row>
    <row r="80" spans="1:6">
      <c r="A80">
        <f t="shared" si="1"/>
        <v>2.8</v>
      </c>
      <c r="B80">
        <v>54000</v>
      </c>
      <c r="C80">
        <v>6.4713999999999994E-2</v>
      </c>
      <c r="D80">
        <v>4.1849999999999996</v>
      </c>
      <c r="E80">
        <v>-2.5141879999999999</v>
      </c>
      <c r="F80">
        <v>1.5824180000000001</v>
      </c>
    </row>
    <row r="81" spans="1:6">
      <c r="A81">
        <f t="shared" si="1"/>
        <v>2.86</v>
      </c>
      <c r="B81">
        <v>54060</v>
      </c>
      <c r="C81">
        <v>6.4958000000000002E-2</v>
      </c>
      <c r="D81">
        <v>4.1849999999999996</v>
      </c>
      <c r="E81">
        <v>-2.6713249999999999</v>
      </c>
      <c r="F81">
        <v>1.681319</v>
      </c>
    </row>
    <row r="82" spans="1:6">
      <c r="A82">
        <f t="shared" si="1"/>
        <v>2.88</v>
      </c>
      <c r="B82">
        <v>54080</v>
      </c>
      <c r="C82">
        <v>6.4958000000000002E-2</v>
      </c>
      <c r="D82">
        <v>4.1849999999999996</v>
      </c>
      <c r="E82">
        <v>-2.6189460000000002</v>
      </c>
      <c r="F82">
        <v>1.648352</v>
      </c>
    </row>
    <row r="83" spans="1:6">
      <c r="A83">
        <f t="shared" si="1"/>
        <v>2.9</v>
      </c>
      <c r="B83">
        <v>54100</v>
      </c>
      <c r="C83">
        <v>6.4729999999999996E-2</v>
      </c>
      <c r="D83">
        <v>4.1849999999999996</v>
      </c>
      <c r="E83">
        <v>-2.566567</v>
      </c>
      <c r="F83">
        <v>1.6153850000000001</v>
      </c>
    </row>
    <row r="84" spans="1:6">
      <c r="A84">
        <f t="shared" si="1"/>
        <v>2.92</v>
      </c>
      <c r="B84">
        <v>54120</v>
      </c>
      <c r="C84">
        <v>6.4729999999999996E-2</v>
      </c>
      <c r="D84">
        <v>4.1849999999999996</v>
      </c>
      <c r="E84">
        <v>-2.5141879999999999</v>
      </c>
      <c r="F84">
        <v>1.5824180000000001</v>
      </c>
    </row>
    <row r="85" spans="1:6">
      <c r="A85">
        <f t="shared" si="1"/>
        <v>2.96</v>
      </c>
      <c r="B85">
        <v>54160</v>
      </c>
      <c r="C85">
        <v>6.4615000000000006E-2</v>
      </c>
      <c r="D85">
        <v>4.1849999999999996</v>
      </c>
      <c r="E85">
        <v>-2.4618090000000001</v>
      </c>
      <c r="F85">
        <v>1.5494509999999999</v>
      </c>
    </row>
    <row r="86" spans="1:6">
      <c r="A86">
        <f t="shared" si="1"/>
        <v>3.02</v>
      </c>
      <c r="B86">
        <v>54220</v>
      </c>
      <c r="C86">
        <v>6.4387E-2</v>
      </c>
      <c r="D86">
        <v>4.1849999999999996</v>
      </c>
      <c r="E86">
        <v>-2.40943</v>
      </c>
      <c r="F86">
        <v>1.5164839999999999</v>
      </c>
    </row>
    <row r="87" spans="1:6">
      <c r="A87">
        <f t="shared" si="1"/>
        <v>3.04</v>
      </c>
      <c r="B87">
        <v>54240</v>
      </c>
      <c r="C87">
        <v>6.4387E-2</v>
      </c>
      <c r="D87">
        <v>4.1849999999999996</v>
      </c>
      <c r="E87">
        <v>-2.5141879999999999</v>
      </c>
      <c r="F87">
        <v>1.5824180000000001</v>
      </c>
    </row>
    <row r="88" spans="1:6">
      <c r="A88">
        <f t="shared" si="1"/>
        <v>3.06</v>
      </c>
      <c r="B88">
        <v>54260</v>
      </c>
      <c r="C88">
        <v>6.4615000000000006E-2</v>
      </c>
      <c r="D88">
        <v>4.1849999999999996</v>
      </c>
      <c r="E88">
        <v>-2.5141879999999999</v>
      </c>
      <c r="F88">
        <v>1.5824180000000001</v>
      </c>
    </row>
    <row r="89" spans="1:6">
      <c r="A89">
        <f t="shared" si="1"/>
        <v>3.08</v>
      </c>
      <c r="B89">
        <v>54280</v>
      </c>
      <c r="C89">
        <v>6.4615000000000006E-2</v>
      </c>
      <c r="D89">
        <v>4.1849999999999996</v>
      </c>
      <c r="E89">
        <v>-2.40943</v>
      </c>
      <c r="F89">
        <v>1.5164839999999999</v>
      </c>
    </row>
    <row r="90" spans="1:6">
      <c r="A90">
        <f t="shared" si="1"/>
        <v>3.14</v>
      </c>
      <c r="B90">
        <v>54340</v>
      </c>
      <c r="C90">
        <v>6.4370999999999998E-2</v>
      </c>
      <c r="D90">
        <v>4.2300000000000004</v>
      </c>
      <c r="E90">
        <v>-2.3570509999999998</v>
      </c>
      <c r="F90">
        <v>1.4835160000000001</v>
      </c>
    </row>
    <row r="91" spans="1:6">
      <c r="A91">
        <f t="shared" si="1"/>
        <v>3.16</v>
      </c>
      <c r="B91">
        <v>54360</v>
      </c>
      <c r="C91">
        <v>6.4370999999999998E-2</v>
      </c>
      <c r="D91">
        <v>4.1849999999999996</v>
      </c>
      <c r="E91">
        <v>-2.40943</v>
      </c>
      <c r="F91">
        <v>1.5164839999999999</v>
      </c>
    </row>
    <row r="92" spans="1:6">
      <c r="A92">
        <f t="shared" si="1"/>
        <v>3.28</v>
      </c>
      <c r="B92">
        <v>54480</v>
      </c>
      <c r="C92">
        <v>6.4615000000000006E-2</v>
      </c>
      <c r="D92">
        <v>4.1849999999999996</v>
      </c>
      <c r="E92">
        <v>-2.6189460000000002</v>
      </c>
      <c r="F92">
        <v>1.648352</v>
      </c>
    </row>
    <row r="93" spans="1:6">
      <c r="A93">
        <f t="shared" si="1"/>
        <v>3.3</v>
      </c>
      <c r="B93">
        <v>54500</v>
      </c>
      <c r="C93">
        <v>6.4501000000000003E-2</v>
      </c>
      <c r="D93">
        <v>4.1849999999999996</v>
      </c>
      <c r="E93">
        <v>-2.4618090000000001</v>
      </c>
      <c r="F93">
        <v>1.5494509999999999</v>
      </c>
    </row>
    <row r="94" spans="1:6">
      <c r="A94">
        <f t="shared" si="1"/>
        <v>3.46</v>
      </c>
      <c r="B94">
        <v>54660</v>
      </c>
      <c r="C94">
        <v>6.4729999999999996E-2</v>
      </c>
      <c r="D94">
        <v>4.1849999999999996</v>
      </c>
      <c r="E94">
        <v>-2.566567</v>
      </c>
      <c r="F94">
        <v>1.6153850000000001</v>
      </c>
    </row>
    <row r="95" spans="1:6">
      <c r="A95">
        <f t="shared" si="1"/>
        <v>3.48</v>
      </c>
      <c r="B95">
        <v>54680</v>
      </c>
      <c r="C95">
        <v>6.4729999999999996E-2</v>
      </c>
      <c r="D95">
        <v>4.1849999999999996</v>
      </c>
      <c r="E95">
        <v>-2.5141879999999999</v>
      </c>
      <c r="F95">
        <v>1.5824180000000001</v>
      </c>
    </row>
    <row r="96" spans="1:6">
      <c r="A96">
        <f t="shared" si="1"/>
        <v>3.5</v>
      </c>
      <c r="B96">
        <v>54700</v>
      </c>
      <c r="C96">
        <v>6.4615000000000006E-2</v>
      </c>
      <c r="D96">
        <v>4.1849999999999996</v>
      </c>
      <c r="E96">
        <v>-2.5141879999999999</v>
      </c>
      <c r="F96">
        <v>1.5824180000000001</v>
      </c>
    </row>
    <row r="97" spans="1:6">
      <c r="A97">
        <f t="shared" si="1"/>
        <v>3.52</v>
      </c>
      <c r="B97">
        <v>54720</v>
      </c>
      <c r="C97">
        <v>6.4615000000000006E-2</v>
      </c>
      <c r="D97">
        <v>4.1849999999999996</v>
      </c>
      <c r="E97">
        <v>-2.6189460000000002</v>
      </c>
      <c r="F97">
        <v>1.648352</v>
      </c>
    </row>
    <row r="98" spans="1:6">
      <c r="A98">
        <f t="shared" si="1"/>
        <v>3.58</v>
      </c>
      <c r="B98">
        <v>54780</v>
      </c>
      <c r="C98">
        <v>6.4843999999999999E-2</v>
      </c>
      <c r="D98">
        <v>4.1849999999999996</v>
      </c>
      <c r="E98">
        <v>-2.6189460000000002</v>
      </c>
      <c r="F98">
        <v>1.648352</v>
      </c>
    </row>
    <row r="99" spans="1:6">
      <c r="A99">
        <f t="shared" si="1"/>
        <v>3.64</v>
      </c>
      <c r="B99">
        <v>54840</v>
      </c>
      <c r="C99">
        <v>6.4843999999999999E-2</v>
      </c>
      <c r="D99">
        <v>4.1849999999999996</v>
      </c>
      <c r="E99">
        <v>-2.6713249999999999</v>
      </c>
      <c r="F99">
        <v>1.681319</v>
      </c>
    </row>
    <row r="100" spans="1:6">
      <c r="A100">
        <f t="shared" si="1"/>
        <v>3.66</v>
      </c>
      <c r="B100">
        <v>54860</v>
      </c>
      <c r="C100">
        <v>6.4843999999999999E-2</v>
      </c>
      <c r="D100">
        <v>4.1849999999999996</v>
      </c>
      <c r="E100">
        <v>-2.6189460000000002</v>
      </c>
      <c r="F100">
        <v>1.648352</v>
      </c>
    </row>
    <row r="101" spans="1:6">
      <c r="A101">
        <f t="shared" si="1"/>
        <v>3.7</v>
      </c>
      <c r="B101">
        <v>54900</v>
      </c>
      <c r="C101">
        <v>6.5072000000000005E-2</v>
      </c>
      <c r="D101">
        <v>4.1849999999999996</v>
      </c>
      <c r="E101">
        <v>-2.7237040000000001</v>
      </c>
      <c r="F101">
        <v>1.714286</v>
      </c>
    </row>
    <row r="102" spans="1:6">
      <c r="A102">
        <f t="shared" si="1"/>
        <v>3.72</v>
      </c>
      <c r="B102">
        <v>54920</v>
      </c>
      <c r="C102">
        <v>6.5072000000000005E-2</v>
      </c>
      <c r="D102">
        <v>4.1849999999999996</v>
      </c>
      <c r="E102">
        <v>-2.7760829999999999</v>
      </c>
      <c r="F102">
        <v>1.7472529999999999</v>
      </c>
    </row>
    <row r="103" spans="1:6">
      <c r="A103">
        <f t="shared" si="1"/>
        <v>3.74</v>
      </c>
      <c r="B103">
        <v>54940</v>
      </c>
      <c r="C103">
        <v>6.5186999999999995E-2</v>
      </c>
      <c r="D103">
        <v>4.1849999999999996</v>
      </c>
      <c r="E103">
        <v>-2.7760829999999999</v>
      </c>
      <c r="F103">
        <v>1.7472529999999999</v>
      </c>
    </row>
    <row r="104" spans="1:6">
      <c r="A104">
        <f t="shared" si="1"/>
        <v>3.78</v>
      </c>
      <c r="B104">
        <v>54980</v>
      </c>
      <c r="C104">
        <v>6.5072000000000005E-2</v>
      </c>
      <c r="D104">
        <v>4.1849999999999996</v>
      </c>
      <c r="E104">
        <v>-2.7237040000000001</v>
      </c>
      <c r="F104">
        <v>1.714286</v>
      </c>
    </row>
    <row r="105" spans="1:6">
      <c r="A105">
        <f t="shared" si="1"/>
        <v>3.84</v>
      </c>
      <c r="B105">
        <v>55040</v>
      </c>
      <c r="C105">
        <v>6.5072000000000005E-2</v>
      </c>
      <c r="D105">
        <v>4.1849999999999996</v>
      </c>
      <c r="E105">
        <v>-2.566567</v>
      </c>
      <c r="F105">
        <v>1.6153850000000001</v>
      </c>
    </row>
    <row r="106" spans="1:6">
      <c r="A106">
        <f t="shared" si="1"/>
        <v>3.86</v>
      </c>
      <c r="B106">
        <v>55060</v>
      </c>
      <c r="C106">
        <v>6.4958000000000002E-2</v>
      </c>
      <c r="D106">
        <v>4.1849999999999996</v>
      </c>
      <c r="E106">
        <v>-2.6713249999999999</v>
      </c>
      <c r="F106">
        <v>1.681319</v>
      </c>
    </row>
    <row r="107" spans="1:6">
      <c r="A107">
        <f t="shared" si="1"/>
        <v>3.88</v>
      </c>
      <c r="B107">
        <v>55080</v>
      </c>
      <c r="C107">
        <v>6.4958000000000002E-2</v>
      </c>
      <c r="D107">
        <v>4.1849999999999996</v>
      </c>
      <c r="E107">
        <v>-2.6189460000000002</v>
      </c>
      <c r="F107">
        <v>1.648352</v>
      </c>
    </row>
    <row r="108" spans="1:6">
      <c r="A108">
        <f t="shared" si="1"/>
        <v>3.9</v>
      </c>
      <c r="B108">
        <v>55100</v>
      </c>
      <c r="C108">
        <v>6.5186999999999995E-2</v>
      </c>
      <c r="D108">
        <v>4.1849999999999996</v>
      </c>
      <c r="E108">
        <v>-2.7760829999999999</v>
      </c>
      <c r="F108">
        <v>1.7472529999999999</v>
      </c>
    </row>
    <row r="109" spans="1:6">
      <c r="A109">
        <f t="shared" si="1"/>
        <v>3.98</v>
      </c>
      <c r="B109">
        <v>55180</v>
      </c>
      <c r="C109">
        <v>6.5415000000000001E-2</v>
      </c>
      <c r="D109">
        <v>4.1849999999999996</v>
      </c>
      <c r="E109">
        <v>-2.8808410000000002</v>
      </c>
      <c r="F109">
        <v>1.8131870000000001</v>
      </c>
    </row>
    <row r="110" spans="1:6">
      <c r="A110">
        <f t="shared" si="1"/>
        <v>4.0199999999999996</v>
      </c>
      <c r="B110">
        <v>55220</v>
      </c>
      <c r="C110">
        <v>6.5186999999999995E-2</v>
      </c>
      <c r="D110">
        <v>4.1849999999999996</v>
      </c>
      <c r="E110">
        <v>-2.7760829999999999</v>
      </c>
      <c r="F110">
        <v>1.7472529999999999</v>
      </c>
    </row>
    <row r="111" spans="1:6">
      <c r="A111">
        <f t="shared" si="1"/>
        <v>4.04</v>
      </c>
      <c r="B111">
        <v>55240</v>
      </c>
      <c r="C111">
        <v>6.5186999999999995E-2</v>
      </c>
      <c r="D111">
        <v>4.2300000000000004</v>
      </c>
      <c r="E111">
        <v>-2.7237040000000001</v>
      </c>
      <c r="F111">
        <v>1.714286</v>
      </c>
    </row>
    <row r="112" spans="1:6">
      <c r="A112">
        <f t="shared" si="1"/>
        <v>4.0599999999999996</v>
      </c>
      <c r="B112">
        <v>55260</v>
      </c>
      <c r="C112">
        <v>6.5171000000000007E-2</v>
      </c>
      <c r="D112">
        <v>4.2300000000000004</v>
      </c>
      <c r="E112">
        <v>-2.7237040000000001</v>
      </c>
      <c r="F112">
        <v>1.714286</v>
      </c>
    </row>
    <row r="113" spans="1:6">
      <c r="A113">
        <f t="shared" si="1"/>
        <v>4.08</v>
      </c>
      <c r="B113">
        <v>55280</v>
      </c>
      <c r="C113">
        <v>6.5171000000000007E-2</v>
      </c>
      <c r="D113">
        <v>4.1849999999999996</v>
      </c>
      <c r="E113">
        <v>-2.6189460000000002</v>
      </c>
      <c r="F113">
        <v>1.648352</v>
      </c>
    </row>
    <row r="114" spans="1:6">
      <c r="A114">
        <f t="shared" si="1"/>
        <v>4.0999999999999996</v>
      </c>
      <c r="B114">
        <v>55300</v>
      </c>
      <c r="C114">
        <v>6.4615000000000006E-2</v>
      </c>
      <c r="D114">
        <v>4.1849999999999996</v>
      </c>
      <c r="E114">
        <v>-2.5141879999999999</v>
      </c>
      <c r="F114">
        <v>1.5824180000000001</v>
      </c>
    </row>
    <row r="115" spans="1:6">
      <c r="A115">
        <f t="shared" si="1"/>
        <v>4.1399999999999997</v>
      </c>
      <c r="B115">
        <v>55340</v>
      </c>
      <c r="C115">
        <v>6.4501000000000003E-2</v>
      </c>
      <c r="D115">
        <v>4.1849999999999996</v>
      </c>
      <c r="E115">
        <v>-2.4618090000000001</v>
      </c>
      <c r="F115">
        <v>1.5494509999999999</v>
      </c>
    </row>
    <row r="116" spans="1:6">
      <c r="A116">
        <f t="shared" si="1"/>
        <v>4.18</v>
      </c>
      <c r="B116">
        <v>55380</v>
      </c>
      <c r="C116">
        <v>6.4387E-2</v>
      </c>
      <c r="D116">
        <v>4.1849999999999996</v>
      </c>
      <c r="E116">
        <v>-2.40943</v>
      </c>
      <c r="F116">
        <v>1.5164839999999999</v>
      </c>
    </row>
    <row r="117" spans="1:6">
      <c r="A117">
        <f t="shared" si="1"/>
        <v>4.2</v>
      </c>
      <c r="B117">
        <v>55400</v>
      </c>
      <c r="C117">
        <v>6.4387E-2</v>
      </c>
      <c r="D117">
        <v>4.1849999999999996</v>
      </c>
      <c r="E117">
        <v>-2.3570509999999998</v>
      </c>
      <c r="F117">
        <v>1.4835160000000001</v>
      </c>
    </row>
    <row r="118" spans="1:6">
      <c r="A118">
        <f t="shared" si="1"/>
        <v>4.22</v>
      </c>
      <c r="B118">
        <v>55420</v>
      </c>
      <c r="C118">
        <v>6.4158000000000007E-2</v>
      </c>
      <c r="D118">
        <v>4.1849999999999996</v>
      </c>
      <c r="E118">
        <v>-2.3046720000000001</v>
      </c>
      <c r="F118">
        <v>1.4505490000000001</v>
      </c>
    </row>
    <row r="119" spans="1:6">
      <c r="A119">
        <f t="shared" si="1"/>
        <v>4.26</v>
      </c>
      <c r="B119">
        <v>55460</v>
      </c>
      <c r="C119">
        <v>6.4843999999999999E-2</v>
      </c>
      <c r="D119">
        <v>4.1849999999999996</v>
      </c>
      <c r="E119">
        <v>-2.6189460000000002</v>
      </c>
      <c r="F119">
        <v>1.648352</v>
      </c>
    </row>
    <row r="120" spans="1:6">
      <c r="A120">
        <f t="shared" si="1"/>
        <v>4.3410000000000002</v>
      </c>
      <c r="B120">
        <v>55541</v>
      </c>
      <c r="C120">
        <v>6.5056000000000003E-2</v>
      </c>
      <c r="D120">
        <v>4.2300000000000004</v>
      </c>
      <c r="E120">
        <v>-2.6713249999999999</v>
      </c>
      <c r="F120">
        <v>1.681319</v>
      </c>
    </row>
    <row r="121" spans="1:6">
      <c r="A121">
        <f t="shared" si="1"/>
        <v>4.3609999999999998</v>
      </c>
      <c r="B121">
        <v>55561</v>
      </c>
      <c r="C121">
        <v>6.5056000000000003E-2</v>
      </c>
      <c r="D121">
        <v>4.1849999999999996</v>
      </c>
      <c r="E121">
        <v>-2.7237040000000001</v>
      </c>
      <c r="F121">
        <v>1.714286</v>
      </c>
    </row>
    <row r="122" spans="1:6">
      <c r="A122">
        <f t="shared" si="1"/>
        <v>4.3810000000000002</v>
      </c>
      <c r="B122">
        <v>55581</v>
      </c>
      <c r="C122">
        <v>6.4843999999999999E-2</v>
      </c>
      <c r="D122">
        <v>4.1849999999999996</v>
      </c>
      <c r="E122">
        <v>-2.6189460000000002</v>
      </c>
      <c r="F122">
        <v>1.648352</v>
      </c>
    </row>
    <row r="123" spans="1:6">
      <c r="A123">
        <f t="shared" si="1"/>
        <v>4.4009999999999998</v>
      </c>
      <c r="B123">
        <v>55601</v>
      </c>
      <c r="C123">
        <v>6.4843999999999999E-2</v>
      </c>
      <c r="D123">
        <v>4.1849999999999996</v>
      </c>
      <c r="E123">
        <v>-2.5141879999999999</v>
      </c>
      <c r="F123">
        <v>1.5824180000000001</v>
      </c>
    </row>
    <row r="124" spans="1:6">
      <c r="A124">
        <f t="shared" si="1"/>
        <v>4.4610000000000003</v>
      </c>
      <c r="B124">
        <v>55661</v>
      </c>
      <c r="C124">
        <v>6.4387E-2</v>
      </c>
      <c r="D124">
        <v>4.1849999999999996</v>
      </c>
      <c r="E124">
        <v>-2.40943</v>
      </c>
      <c r="F124">
        <v>1.5164839999999999</v>
      </c>
    </row>
    <row r="125" spans="1:6">
      <c r="A125">
        <f t="shared" si="1"/>
        <v>4.5209999999999999</v>
      </c>
      <c r="B125">
        <v>55721</v>
      </c>
      <c r="C125">
        <v>6.4485000000000001E-2</v>
      </c>
      <c r="D125">
        <v>4.1849999999999996</v>
      </c>
      <c r="E125">
        <v>-2.3570509999999998</v>
      </c>
      <c r="F125">
        <v>1.4835160000000001</v>
      </c>
    </row>
    <row r="126" spans="1:6">
      <c r="A126">
        <f t="shared" si="1"/>
        <v>4.5609999999999999</v>
      </c>
      <c r="B126">
        <v>55761</v>
      </c>
      <c r="C126">
        <v>6.4615000000000006E-2</v>
      </c>
      <c r="D126">
        <v>4.1849999999999996</v>
      </c>
      <c r="E126">
        <v>-2.4618090000000001</v>
      </c>
      <c r="F126">
        <v>1.5494509999999999</v>
      </c>
    </row>
    <row r="127" spans="1:6">
      <c r="A127">
        <f t="shared" si="1"/>
        <v>4.5810000000000004</v>
      </c>
      <c r="B127">
        <v>55781</v>
      </c>
      <c r="C127">
        <v>6.4615000000000006E-2</v>
      </c>
      <c r="D127">
        <v>4.1849999999999996</v>
      </c>
      <c r="E127">
        <v>-2.5141879999999999</v>
      </c>
      <c r="F127">
        <v>1.5824180000000001</v>
      </c>
    </row>
    <row r="128" spans="1:6">
      <c r="A128">
        <f t="shared" si="1"/>
        <v>4.601</v>
      </c>
      <c r="B128">
        <v>55801</v>
      </c>
      <c r="C128">
        <v>6.4615000000000006E-2</v>
      </c>
      <c r="D128">
        <v>4.1849999999999996</v>
      </c>
      <c r="E128">
        <v>-2.40943</v>
      </c>
      <c r="F128">
        <v>1.5164839999999999</v>
      </c>
    </row>
    <row r="129" spans="1:6">
      <c r="A129">
        <f t="shared" si="1"/>
        <v>4.6210000000000004</v>
      </c>
      <c r="B129">
        <v>55821</v>
      </c>
      <c r="C129">
        <v>6.4387E-2</v>
      </c>
      <c r="D129">
        <v>4.1849999999999996</v>
      </c>
      <c r="E129">
        <v>-2.40943</v>
      </c>
      <c r="F129">
        <v>1.5164839999999999</v>
      </c>
    </row>
    <row r="130" spans="1:6">
      <c r="A130">
        <f t="shared" si="1"/>
        <v>4.641</v>
      </c>
      <c r="B130">
        <v>55841</v>
      </c>
      <c r="C130">
        <v>6.4387E-2</v>
      </c>
      <c r="D130">
        <v>4.1849999999999996</v>
      </c>
      <c r="E130">
        <v>-2.5141879999999999</v>
      </c>
      <c r="F130">
        <v>1.5824180000000001</v>
      </c>
    </row>
    <row r="131" spans="1:6">
      <c r="A131">
        <f t="shared" ref="A131:A194" si="2">(B131-B$2)/1000</f>
        <v>4.6609999999999996</v>
      </c>
      <c r="B131">
        <v>55861</v>
      </c>
      <c r="C131">
        <v>6.4843999999999999E-2</v>
      </c>
      <c r="D131">
        <v>4.1849999999999996</v>
      </c>
      <c r="E131">
        <v>-2.6189460000000002</v>
      </c>
      <c r="F131">
        <v>1.648352</v>
      </c>
    </row>
    <row r="132" spans="1:6">
      <c r="A132">
        <f t="shared" si="2"/>
        <v>4.7409999999999997</v>
      </c>
      <c r="B132">
        <v>55941</v>
      </c>
      <c r="C132">
        <v>6.4958000000000002E-2</v>
      </c>
      <c r="D132">
        <v>4.1849999999999996</v>
      </c>
      <c r="E132">
        <v>-2.6713249999999999</v>
      </c>
      <c r="F132">
        <v>1.681319</v>
      </c>
    </row>
    <row r="133" spans="1:6">
      <c r="A133">
        <f t="shared" si="2"/>
        <v>4.7610000000000001</v>
      </c>
      <c r="B133">
        <v>55961</v>
      </c>
      <c r="C133">
        <v>6.4958000000000002E-2</v>
      </c>
      <c r="D133">
        <v>4.1849999999999996</v>
      </c>
      <c r="E133">
        <v>-2.7760829999999999</v>
      </c>
      <c r="F133">
        <v>1.7472529999999999</v>
      </c>
    </row>
    <row r="134" spans="1:6">
      <c r="A134">
        <f t="shared" si="2"/>
        <v>4.8209999999999997</v>
      </c>
      <c r="B134">
        <v>56021</v>
      </c>
      <c r="C134">
        <v>6.5056000000000003E-2</v>
      </c>
      <c r="D134">
        <v>4.2300000000000004</v>
      </c>
      <c r="E134">
        <v>-2.6713249999999999</v>
      </c>
      <c r="F134">
        <v>1.681319</v>
      </c>
    </row>
    <row r="135" spans="1:6">
      <c r="A135">
        <f t="shared" si="2"/>
        <v>4.8609999999999998</v>
      </c>
      <c r="B135">
        <v>56061</v>
      </c>
      <c r="C135">
        <v>6.4942E-2</v>
      </c>
      <c r="D135">
        <v>4.2300000000000004</v>
      </c>
      <c r="E135">
        <v>-2.6189460000000002</v>
      </c>
      <c r="F135">
        <v>1.648352</v>
      </c>
    </row>
    <row r="136" spans="1:6">
      <c r="A136">
        <f t="shared" si="2"/>
        <v>4.9210000000000003</v>
      </c>
      <c r="B136">
        <v>56121</v>
      </c>
      <c r="C136">
        <v>6.4942E-2</v>
      </c>
      <c r="D136">
        <v>4.2300000000000004</v>
      </c>
      <c r="E136">
        <v>-2.3570509999999998</v>
      </c>
      <c r="F136">
        <v>1.4835160000000001</v>
      </c>
    </row>
    <row r="137" spans="1:6">
      <c r="A137">
        <f t="shared" si="2"/>
        <v>4.9409999999999998</v>
      </c>
      <c r="B137">
        <v>56141</v>
      </c>
      <c r="C137">
        <v>6.4387E-2</v>
      </c>
      <c r="D137">
        <v>4.1849999999999996</v>
      </c>
      <c r="E137">
        <v>-2.40943</v>
      </c>
      <c r="F137">
        <v>1.5164839999999999</v>
      </c>
    </row>
    <row r="138" spans="1:6">
      <c r="A138">
        <f t="shared" si="2"/>
        <v>4.9809999999999999</v>
      </c>
      <c r="B138">
        <v>56181</v>
      </c>
      <c r="C138">
        <v>6.4599000000000004E-2</v>
      </c>
      <c r="D138">
        <v>4.2300000000000004</v>
      </c>
      <c r="E138">
        <v>-2.4618090000000001</v>
      </c>
      <c r="F138">
        <v>1.5494509999999999</v>
      </c>
    </row>
    <row r="139" spans="1:6">
      <c r="A139">
        <f t="shared" si="2"/>
        <v>5.0209999999999999</v>
      </c>
      <c r="B139">
        <v>56221</v>
      </c>
      <c r="C139">
        <v>6.4485000000000001E-2</v>
      </c>
      <c r="D139">
        <v>4.2300000000000004</v>
      </c>
      <c r="E139">
        <v>-2.40943</v>
      </c>
      <c r="F139">
        <v>1.5164839999999999</v>
      </c>
    </row>
    <row r="140" spans="1:6">
      <c r="A140">
        <f t="shared" si="2"/>
        <v>5.101</v>
      </c>
      <c r="B140">
        <v>56301</v>
      </c>
      <c r="C140">
        <v>6.4713999999999994E-2</v>
      </c>
      <c r="D140">
        <v>4.2300000000000004</v>
      </c>
      <c r="E140">
        <v>-2.5141879999999999</v>
      </c>
      <c r="F140">
        <v>1.5824180000000001</v>
      </c>
    </row>
    <row r="141" spans="1:6">
      <c r="A141">
        <f t="shared" si="2"/>
        <v>5.141</v>
      </c>
      <c r="B141">
        <v>56341</v>
      </c>
      <c r="C141">
        <v>6.4713999999999994E-2</v>
      </c>
      <c r="D141">
        <v>4.2300000000000004</v>
      </c>
      <c r="E141">
        <v>-2.5141879999999999</v>
      </c>
      <c r="F141">
        <v>1.5824180000000001</v>
      </c>
    </row>
    <row r="142" spans="1:6">
      <c r="A142">
        <f t="shared" si="2"/>
        <v>5.181</v>
      </c>
      <c r="B142">
        <v>56381</v>
      </c>
      <c r="C142">
        <v>6.4827999999999997E-2</v>
      </c>
      <c r="D142">
        <v>4.2300000000000004</v>
      </c>
      <c r="E142">
        <v>-2.566567</v>
      </c>
      <c r="F142">
        <v>1.6153850000000001</v>
      </c>
    </row>
    <row r="143" spans="1:6">
      <c r="A143">
        <f t="shared" si="2"/>
        <v>5.2009999999999996</v>
      </c>
      <c r="B143">
        <v>56401</v>
      </c>
      <c r="C143">
        <v>6.4827999999999997E-2</v>
      </c>
      <c r="D143">
        <v>4.2300000000000004</v>
      </c>
      <c r="E143">
        <v>-2.6189460000000002</v>
      </c>
      <c r="F143">
        <v>1.648352</v>
      </c>
    </row>
    <row r="144" spans="1:6">
      <c r="A144">
        <f t="shared" si="2"/>
        <v>5.2210000000000001</v>
      </c>
      <c r="B144">
        <v>56421</v>
      </c>
      <c r="C144">
        <v>6.5056000000000003E-2</v>
      </c>
      <c r="D144">
        <v>4.2300000000000004</v>
      </c>
      <c r="E144">
        <v>-2.6713249999999999</v>
      </c>
      <c r="F144">
        <v>1.681319</v>
      </c>
    </row>
    <row r="145" spans="1:6">
      <c r="A145">
        <f t="shared" si="2"/>
        <v>5.2610000000000001</v>
      </c>
      <c r="B145">
        <v>56461</v>
      </c>
      <c r="C145">
        <v>6.5171000000000007E-2</v>
      </c>
      <c r="D145">
        <v>4.2300000000000004</v>
      </c>
      <c r="E145">
        <v>-2.7237040000000001</v>
      </c>
      <c r="F145">
        <v>1.714286</v>
      </c>
    </row>
    <row r="146" spans="1:6">
      <c r="A146">
        <f t="shared" si="2"/>
        <v>5.2809999999999997</v>
      </c>
      <c r="B146">
        <v>56481</v>
      </c>
      <c r="C146">
        <v>6.5171000000000007E-2</v>
      </c>
      <c r="D146">
        <v>4.2300000000000004</v>
      </c>
      <c r="E146">
        <v>-2.9332189999999998</v>
      </c>
      <c r="F146">
        <v>1.8461540000000001</v>
      </c>
    </row>
    <row r="147" spans="1:6">
      <c r="A147">
        <f t="shared" si="2"/>
        <v>5.3010000000000002</v>
      </c>
      <c r="B147">
        <v>56501</v>
      </c>
      <c r="C147">
        <v>6.5513000000000002E-2</v>
      </c>
      <c r="D147">
        <v>4.2300000000000004</v>
      </c>
      <c r="E147">
        <v>-2.8808410000000002</v>
      </c>
      <c r="F147">
        <v>1.8131870000000001</v>
      </c>
    </row>
    <row r="148" spans="1:6">
      <c r="A148">
        <f t="shared" si="2"/>
        <v>5.3209999999999997</v>
      </c>
      <c r="B148">
        <v>56521</v>
      </c>
      <c r="C148">
        <v>6.5513000000000002E-2</v>
      </c>
      <c r="D148">
        <v>4.2300000000000004</v>
      </c>
      <c r="E148">
        <v>-2.9332189999999998</v>
      </c>
      <c r="F148">
        <v>1.8461540000000001</v>
      </c>
    </row>
    <row r="149" spans="1:6">
      <c r="A149">
        <f t="shared" si="2"/>
        <v>5.3410000000000002</v>
      </c>
      <c r="B149">
        <v>56541</v>
      </c>
      <c r="C149">
        <v>6.5398999999999999E-2</v>
      </c>
      <c r="D149">
        <v>4.2300000000000004</v>
      </c>
      <c r="E149">
        <v>-2.828462</v>
      </c>
      <c r="F149">
        <v>1.7802199999999999</v>
      </c>
    </row>
    <row r="150" spans="1:6">
      <c r="A150">
        <f t="shared" si="2"/>
        <v>5.3810000000000002</v>
      </c>
      <c r="B150">
        <v>56581</v>
      </c>
      <c r="C150">
        <v>6.5171000000000007E-2</v>
      </c>
      <c r="D150">
        <v>4.2300000000000004</v>
      </c>
      <c r="E150">
        <v>-2.7237040000000001</v>
      </c>
      <c r="F150">
        <v>1.714286</v>
      </c>
    </row>
    <row r="151" spans="1:6">
      <c r="A151">
        <f t="shared" si="2"/>
        <v>5.4610000000000003</v>
      </c>
      <c r="B151">
        <v>56661</v>
      </c>
      <c r="C151">
        <v>6.4958000000000002E-2</v>
      </c>
      <c r="D151">
        <v>4.1849999999999996</v>
      </c>
      <c r="E151">
        <v>-2.6713249999999999</v>
      </c>
      <c r="F151">
        <v>1.681319</v>
      </c>
    </row>
    <row r="152" spans="1:6">
      <c r="A152">
        <f t="shared" si="2"/>
        <v>5.4809999999999999</v>
      </c>
      <c r="B152">
        <v>56681</v>
      </c>
      <c r="C152">
        <v>6.4958000000000002E-2</v>
      </c>
      <c r="D152">
        <v>4.1849999999999996</v>
      </c>
      <c r="E152">
        <v>-2.7237040000000001</v>
      </c>
      <c r="F152">
        <v>1.714286</v>
      </c>
    </row>
    <row r="153" spans="1:6">
      <c r="A153">
        <f t="shared" si="2"/>
        <v>5.5010000000000003</v>
      </c>
      <c r="B153">
        <v>56701</v>
      </c>
      <c r="C153">
        <v>6.5072000000000005E-2</v>
      </c>
      <c r="D153">
        <v>4.1849999999999996</v>
      </c>
      <c r="E153">
        <v>-2.7237040000000001</v>
      </c>
      <c r="F153">
        <v>1.714286</v>
      </c>
    </row>
    <row r="154" spans="1:6">
      <c r="A154">
        <f t="shared" si="2"/>
        <v>5.5410000000000004</v>
      </c>
      <c r="B154">
        <v>56741</v>
      </c>
      <c r="C154">
        <v>6.5072000000000005E-2</v>
      </c>
      <c r="D154">
        <v>4.1849999999999996</v>
      </c>
      <c r="E154">
        <v>-2.7237040000000001</v>
      </c>
      <c r="F154">
        <v>1.714286</v>
      </c>
    </row>
    <row r="155" spans="1:6">
      <c r="A155">
        <f t="shared" si="2"/>
        <v>5.5810000000000004</v>
      </c>
      <c r="B155">
        <v>56781</v>
      </c>
      <c r="C155">
        <v>6.4615000000000006E-2</v>
      </c>
      <c r="D155">
        <v>4.1849999999999996</v>
      </c>
      <c r="E155">
        <v>-2.5141879999999999</v>
      </c>
      <c r="F155">
        <v>1.5824180000000001</v>
      </c>
    </row>
    <row r="156" spans="1:6">
      <c r="A156">
        <f t="shared" si="2"/>
        <v>5.601</v>
      </c>
      <c r="B156">
        <v>56801</v>
      </c>
      <c r="C156">
        <v>6.4615000000000006E-2</v>
      </c>
      <c r="D156">
        <v>4.1849999999999996</v>
      </c>
      <c r="E156">
        <v>-2.566567</v>
      </c>
      <c r="F156">
        <v>1.6153850000000001</v>
      </c>
    </row>
    <row r="157" spans="1:6">
      <c r="A157">
        <f t="shared" si="2"/>
        <v>5.6210000000000004</v>
      </c>
      <c r="B157">
        <v>56821</v>
      </c>
      <c r="C157">
        <v>6.4827999999999997E-2</v>
      </c>
      <c r="D157">
        <v>4.2300000000000004</v>
      </c>
      <c r="E157">
        <v>-2.566567</v>
      </c>
      <c r="F157">
        <v>1.6153850000000001</v>
      </c>
    </row>
    <row r="158" spans="1:6">
      <c r="A158">
        <f t="shared" si="2"/>
        <v>5.7409999999999997</v>
      </c>
      <c r="B158">
        <v>56941</v>
      </c>
      <c r="C158">
        <v>6.5056000000000003E-2</v>
      </c>
      <c r="D158">
        <v>4.2300000000000004</v>
      </c>
      <c r="E158">
        <v>-2.6713249999999999</v>
      </c>
      <c r="F158">
        <v>1.681319</v>
      </c>
    </row>
    <row r="159" spans="1:6">
      <c r="A159">
        <f t="shared" si="2"/>
        <v>5.7610000000000001</v>
      </c>
      <c r="B159">
        <v>56961</v>
      </c>
      <c r="C159">
        <v>6.5056000000000003E-2</v>
      </c>
      <c r="D159">
        <v>4.2750000000000004</v>
      </c>
      <c r="E159">
        <v>-2.6189460000000002</v>
      </c>
      <c r="F159">
        <v>1.648352</v>
      </c>
    </row>
    <row r="160" spans="1:6">
      <c r="A160">
        <f t="shared" si="2"/>
        <v>5.8209999999999997</v>
      </c>
      <c r="B160">
        <v>57021</v>
      </c>
      <c r="C160">
        <v>6.4925999999999998E-2</v>
      </c>
      <c r="D160">
        <v>4.2750000000000004</v>
      </c>
      <c r="E160">
        <v>-2.566567</v>
      </c>
      <c r="F160">
        <v>1.6153850000000001</v>
      </c>
    </row>
    <row r="161" spans="1:6">
      <c r="A161">
        <f t="shared" si="2"/>
        <v>5.8609999999999998</v>
      </c>
      <c r="B161">
        <v>57061</v>
      </c>
      <c r="C161">
        <v>6.4468999999999999E-2</v>
      </c>
      <c r="D161">
        <v>4.2750000000000004</v>
      </c>
      <c r="E161">
        <v>-2.3570509999999998</v>
      </c>
      <c r="F161">
        <v>1.4835160000000001</v>
      </c>
    </row>
    <row r="162" spans="1:6">
      <c r="A162">
        <f t="shared" si="2"/>
        <v>5.8810000000000002</v>
      </c>
      <c r="B162">
        <v>57081</v>
      </c>
      <c r="C162">
        <v>6.4468999999999999E-2</v>
      </c>
      <c r="D162">
        <v>4.2300000000000004</v>
      </c>
      <c r="E162">
        <v>-2.4618090000000001</v>
      </c>
      <c r="F162">
        <v>1.5494509999999999</v>
      </c>
    </row>
    <row r="163" spans="1:6">
      <c r="A163">
        <f t="shared" si="2"/>
        <v>5.9009999999999998</v>
      </c>
      <c r="B163">
        <v>57101</v>
      </c>
      <c r="C163">
        <v>6.4942E-2</v>
      </c>
      <c r="D163">
        <v>4.2300000000000004</v>
      </c>
      <c r="E163">
        <v>-2.6189460000000002</v>
      </c>
      <c r="F163">
        <v>1.648352</v>
      </c>
    </row>
    <row r="164" spans="1:6">
      <c r="A164">
        <f t="shared" si="2"/>
        <v>6.0209999999999999</v>
      </c>
      <c r="B164">
        <v>57221</v>
      </c>
      <c r="C164">
        <v>6.5398999999999999E-2</v>
      </c>
      <c r="D164">
        <v>4.2300000000000004</v>
      </c>
      <c r="E164">
        <v>-2.828462</v>
      </c>
      <c r="F164">
        <v>1.7802199999999999</v>
      </c>
    </row>
    <row r="165" spans="1:6">
      <c r="A165">
        <f t="shared" si="2"/>
        <v>6.0410000000000004</v>
      </c>
      <c r="B165">
        <v>57241</v>
      </c>
      <c r="C165">
        <v>6.5398999999999999E-2</v>
      </c>
      <c r="D165">
        <v>4.2300000000000004</v>
      </c>
      <c r="E165">
        <v>-2.6189460000000002</v>
      </c>
      <c r="F165">
        <v>1.648352</v>
      </c>
    </row>
    <row r="166" spans="1:6">
      <c r="A166">
        <f t="shared" si="2"/>
        <v>6.101</v>
      </c>
      <c r="B166">
        <v>57301</v>
      </c>
      <c r="C166">
        <v>6.4843999999999999E-2</v>
      </c>
      <c r="D166">
        <v>4.1849999999999996</v>
      </c>
      <c r="E166">
        <v>-2.6189460000000002</v>
      </c>
      <c r="F166">
        <v>1.648352</v>
      </c>
    </row>
    <row r="167" spans="1:6">
      <c r="A167">
        <f t="shared" si="2"/>
        <v>6.2809999999999997</v>
      </c>
      <c r="B167">
        <v>57481</v>
      </c>
      <c r="C167">
        <v>6.4843999999999999E-2</v>
      </c>
      <c r="D167">
        <v>4.1849999999999996</v>
      </c>
      <c r="E167">
        <v>-2.6713249999999999</v>
      </c>
      <c r="F167">
        <v>1.681319</v>
      </c>
    </row>
    <row r="168" spans="1:6">
      <c r="A168">
        <f t="shared" si="2"/>
        <v>6.4009999999999998</v>
      </c>
      <c r="B168">
        <v>57601</v>
      </c>
      <c r="C168">
        <v>6.4958000000000002E-2</v>
      </c>
      <c r="D168">
        <v>4.1849999999999996</v>
      </c>
      <c r="E168">
        <v>-2.6189460000000002</v>
      </c>
      <c r="F168">
        <v>1.648352</v>
      </c>
    </row>
    <row r="169" spans="1:6">
      <c r="A169">
        <f t="shared" si="2"/>
        <v>6.5010000000000003</v>
      </c>
      <c r="B169">
        <v>57701</v>
      </c>
      <c r="C169">
        <v>6.5431000000000003E-2</v>
      </c>
      <c r="D169">
        <v>4.1399999999999997</v>
      </c>
      <c r="E169">
        <v>-2.9332189999999998</v>
      </c>
      <c r="F169">
        <v>1.8461540000000001</v>
      </c>
    </row>
    <row r="170" spans="1:6">
      <c r="A170">
        <f t="shared" si="2"/>
        <v>6.5209999999999999</v>
      </c>
      <c r="B170">
        <v>57721</v>
      </c>
      <c r="C170">
        <v>6.5431000000000003E-2</v>
      </c>
      <c r="D170">
        <v>4.05</v>
      </c>
      <c r="E170">
        <v>-2.985598</v>
      </c>
      <c r="F170">
        <v>1.879121</v>
      </c>
    </row>
    <row r="171" spans="1:6">
      <c r="A171">
        <f t="shared" si="2"/>
        <v>6.5810000000000004</v>
      </c>
      <c r="B171">
        <v>57781</v>
      </c>
      <c r="C171">
        <v>6.4973000000000003E-2</v>
      </c>
      <c r="D171">
        <v>3.8250000000000002</v>
      </c>
      <c r="E171">
        <v>-3.0379770000000001</v>
      </c>
      <c r="F171">
        <v>1.912088</v>
      </c>
    </row>
    <row r="172" spans="1:6">
      <c r="A172">
        <f t="shared" si="2"/>
        <v>6.601</v>
      </c>
      <c r="B172">
        <v>57801</v>
      </c>
      <c r="C172">
        <v>6.4973000000000003E-2</v>
      </c>
      <c r="D172">
        <v>3.78</v>
      </c>
      <c r="E172">
        <v>-2.8808410000000002</v>
      </c>
      <c r="F172">
        <v>1.8131870000000001</v>
      </c>
    </row>
    <row r="173" spans="1:6">
      <c r="A173">
        <f t="shared" si="2"/>
        <v>6.6210000000000004</v>
      </c>
      <c r="B173">
        <v>57821</v>
      </c>
      <c r="C173">
        <v>6.3747999999999999E-2</v>
      </c>
      <c r="D173">
        <v>3.7349999999999999</v>
      </c>
      <c r="E173">
        <v>-2.566567</v>
      </c>
      <c r="F173">
        <v>1.6153850000000001</v>
      </c>
    </row>
    <row r="174" spans="1:6">
      <c r="A174">
        <f t="shared" si="2"/>
        <v>6.7279999999999998</v>
      </c>
      <c r="B174">
        <v>57928</v>
      </c>
      <c r="C174">
        <v>6.3421000000000005E-2</v>
      </c>
      <c r="D174">
        <v>3.69</v>
      </c>
      <c r="E174">
        <v>-2.4618090000000001</v>
      </c>
      <c r="F174">
        <v>1.5494509999999999</v>
      </c>
    </row>
    <row r="175" spans="1:6">
      <c r="A175">
        <f t="shared" si="2"/>
        <v>6.7480000000000002</v>
      </c>
      <c r="B175">
        <v>57948</v>
      </c>
      <c r="C175">
        <v>6.3421000000000005E-2</v>
      </c>
      <c r="D175">
        <v>3.69</v>
      </c>
      <c r="E175">
        <v>-2.5141879999999999</v>
      </c>
      <c r="F175">
        <v>1.5824180000000001</v>
      </c>
    </row>
    <row r="176" spans="1:6">
      <c r="A176">
        <f t="shared" si="2"/>
        <v>6.7690000000000001</v>
      </c>
      <c r="B176">
        <v>57969</v>
      </c>
      <c r="C176">
        <v>6.3436999999999993E-2</v>
      </c>
      <c r="D176">
        <v>3.645</v>
      </c>
      <c r="E176">
        <v>-2.5141879999999999</v>
      </c>
      <c r="F176">
        <v>1.5824180000000001</v>
      </c>
    </row>
    <row r="177" spans="1:6">
      <c r="A177">
        <f t="shared" si="2"/>
        <v>6.8090000000000002</v>
      </c>
      <c r="B177">
        <v>58009</v>
      </c>
      <c r="C177">
        <v>6.3894000000000006E-2</v>
      </c>
      <c r="D177">
        <v>3.645</v>
      </c>
      <c r="E177">
        <v>-2.7237040000000001</v>
      </c>
      <c r="F177">
        <v>1.714286</v>
      </c>
    </row>
    <row r="178" spans="1:6">
      <c r="A178">
        <f t="shared" si="2"/>
        <v>6.8470000000000004</v>
      </c>
      <c r="B178">
        <v>58047</v>
      </c>
      <c r="C178">
        <v>6.3796000000000005E-2</v>
      </c>
      <c r="D178">
        <v>3.6</v>
      </c>
      <c r="E178">
        <v>-2.7237040000000001</v>
      </c>
      <c r="F178">
        <v>1.714286</v>
      </c>
    </row>
    <row r="179" spans="1:6">
      <c r="A179">
        <f t="shared" si="2"/>
        <v>6.907</v>
      </c>
      <c r="B179">
        <v>58107</v>
      </c>
      <c r="C179">
        <v>6.3568E-2</v>
      </c>
      <c r="D179">
        <v>3.6</v>
      </c>
      <c r="E179">
        <v>-2.6713249999999999</v>
      </c>
      <c r="F179">
        <v>1.681319</v>
      </c>
    </row>
    <row r="180" spans="1:6">
      <c r="A180">
        <f t="shared" si="2"/>
        <v>6.9269999999999996</v>
      </c>
      <c r="B180">
        <v>58127</v>
      </c>
      <c r="C180">
        <v>6.3568E-2</v>
      </c>
      <c r="D180">
        <v>3.6</v>
      </c>
      <c r="E180">
        <v>-2.6189460000000002</v>
      </c>
      <c r="F180">
        <v>1.648352</v>
      </c>
    </row>
    <row r="181" spans="1:6">
      <c r="A181">
        <f t="shared" si="2"/>
        <v>6.9470000000000001</v>
      </c>
      <c r="B181">
        <v>58147</v>
      </c>
      <c r="C181">
        <v>6.3568E-2</v>
      </c>
      <c r="D181">
        <v>3.6</v>
      </c>
      <c r="E181">
        <v>-2.566567</v>
      </c>
      <c r="F181">
        <v>1.6153850000000001</v>
      </c>
    </row>
    <row r="182" spans="1:6">
      <c r="A182">
        <f t="shared" si="2"/>
        <v>6.9669999999999996</v>
      </c>
      <c r="B182">
        <v>58167</v>
      </c>
      <c r="C182">
        <v>6.3682000000000002E-2</v>
      </c>
      <c r="D182">
        <v>3.6</v>
      </c>
      <c r="E182">
        <v>-2.6713249999999999</v>
      </c>
      <c r="F182">
        <v>1.681319</v>
      </c>
    </row>
    <row r="183" spans="1:6">
      <c r="A183">
        <f t="shared" si="2"/>
        <v>7.0060000000000002</v>
      </c>
      <c r="B183">
        <v>58206</v>
      </c>
      <c r="C183">
        <v>6.3452999999999996E-2</v>
      </c>
      <c r="D183">
        <v>3.6</v>
      </c>
      <c r="E183">
        <v>-2.566567</v>
      </c>
      <c r="F183">
        <v>1.6153850000000001</v>
      </c>
    </row>
    <row r="184" spans="1:6">
      <c r="A184">
        <f t="shared" si="2"/>
        <v>7.0259999999999998</v>
      </c>
      <c r="B184">
        <v>58226</v>
      </c>
      <c r="C184">
        <v>6.3452999999999996E-2</v>
      </c>
      <c r="D184">
        <v>3.6</v>
      </c>
      <c r="E184">
        <v>-2.7237040000000001</v>
      </c>
      <c r="F184">
        <v>1.714286</v>
      </c>
    </row>
    <row r="185" spans="1:6">
      <c r="A185">
        <f t="shared" si="2"/>
        <v>7.2039999999999997</v>
      </c>
      <c r="B185">
        <v>58404</v>
      </c>
      <c r="C185">
        <v>6.3339000000000006E-2</v>
      </c>
      <c r="D185">
        <v>3.6</v>
      </c>
      <c r="E185">
        <v>-2.5141879999999999</v>
      </c>
      <c r="F185">
        <v>1.5824180000000001</v>
      </c>
    </row>
    <row r="186" spans="1:6">
      <c r="A186">
        <f t="shared" si="2"/>
        <v>7.2240000000000002</v>
      </c>
      <c r="B186">
        <v>58424</v>
      </c>
      <c r="C186">
        <v>6.3339000000000006E-2</v>
      </c>
      <c r="D186">
        <v>3.6</v>
      </c>
      <c r="E186">
        <v>-2.6189460000000002</v>
      </c>
      <c r="F186">
        <v>1.648352</v>
      </c>
    </row>
    <row r="187" spans="1:6">
      <c r="A187">
        <f t="shared" si="2"/>
        <v>7.2839999999999998</v>
      </c>
      <c r="B187">
        <v>58484</v>
      </c>
      <c r="C187">
        <v>6.3894000000000006E-2</v>
      </c>
      <c r="D187">
        <v>3.645</v>
      </c>
      <c r="E187">
        <v>-2.7237040000000001</v>
      </c>
      <c r="F187">
        <v>1.714286</v>
      </c>
    </row>
    <row r="188" spans="1:6">
      <c r="A188">
        <f t="shared" si="2"/>
        <v>7.3220000000000001</v>
      </c>
      <c r="B188">
        <v>58522</v>
      </c>
      <c r="C188">
        <v>6.4481999999999998E-2</v>
      </c>
      <c r="D188">
        <v>3.6</v>
      </c>
      <c r="E188">
        <v>-3.0379770000000001</v>
      </c>
      <c r="F188">
        <v>1.912088</v>
      </c>
    </row>
    <row r="189" spans="1:6">
      <c r="A189">
        <f t="shared" si="2"/>
        <v>7.3419999999999996</v>
      </c>
      <c r="B189">
        <v>58542</v>
      </c>
      <c r="C189">
        <v>6.4481999999999998E-2</v>
      </c>
      <c r="D189">
        <v>3.645</v>
      </c>
      <c r="E189">
        <v>-3.0903559999999999</v>
      </c>
      <c r="F189">
        <v>1.945055</v>
      </c>
    </row>
    <row r="190" spans="1:6">
      <c r="A190">
        <f t="shared" si="2"/>
        <v>7.3620000000000001</v>
      </c>
      <c r="B190">
        <v>58562</v>
      </c>
      <c r="C190">
        <v>6.4809000000000005E-2</v>
      </c>
      <c r="D190">
        <v>3.645</v>
      </c>
      <c r="E190">
        <v>-3.1427350000000001</v>
      </c>
      <c r="F190">
        <v>1.9780219999999999</v>
      </c>
    </row>
    <row r="191" spans="1:6">
      <c r="A191">
        <f t="shared" si="2"/>
        <v>7.4029999999999996</v>
      </c>
      <c r="B191">
        <v>58603</v>
      </c>
      <c r="C191">
        <v>6.4809000000000005E-2</v>
      </c>
      <c r="D191">
        <v>3.645</v>
      </c>
      <c r="E191">
        <v>-3.1427350000000001</v>
      </c>
      <c r="F191">
        <v>1.9780219999999999</v>
      </c>
    </row>
    <row r="192" spans="1:6">
      <c r="A192">
        <f t="shared" si="2"/>
        <v>7.423</v>
      </c>
      <c r="B192">
        <v>58623</v>
      </c>
      <c r="C192">
        <v>6.4809000000000005E-2</v>
      </c>
      <c r="D192">
        <v>3.6</v>
      </c>
      <c r="E192">
        <v>-3.1427350000000001</v>
      </c>
      <c r="F192">
        <v>1.9780219999999999</v>
      </c>
    </row>
    <row r="193" spans="1:6">
      <c r="A193">
        <f t="shared" si="2"/>
        <v>7.5209999999999999</v>
      </c>
      <c r="B193">
        <v>58721</v>
      </c>
      <c r="C193">
        <v>6.4922999999999995E-2</v>
      </c>
      <c r="D193">
        <v>3.645</v>
      </c>
      <c r="E193">
        <v>-3.1951139999999998</v>
      </c>
      <c r="F193">
        <v>2.0109889999999999</v>
      </c>
    </row>
    <row r="194" spans="1:6">
      <c r="A194">
        <f t="shared" si="2"/>
        <v>7.66</v>
      </c>
      <c r="B194">
        <v>58860</v>
      </c>
      <c r="C194">
        <v>6.5151000000000001E-2</v>
      </c>
      <c r="D194">
        <v>3.645</v>
      </c>
      <c r="E194">
        <v>-3.247493</v>
      </c>
      <c r="F194">
        <v>2.0439560000000001</v>
      </c>
    </row>
    <row r="195" spans="1:6">
      <c r="A195">
        <f t="shared" ref="A195:A258" si="3">(B195-B$2)/1000</f>
        <v>7.68</v>
      </c>
      <c r="B195">
        <v>58880</v>
      </c>
      <c r="C195">
        <v>6.5151000000000001E-2</v>
      </c>
      <c r="D195">
        <v>3.645</v>
      </c>
      <c r="E195">
        <v>-3.2998720000000001</v>
      </c>
      <c r="F195">
        <v>2.0769229999999999</v>
      </c>
    </row>
    <row r="196" spans="1:6">
      <c r="A196">
        <f t="shared" si="3"/>
        <v>7.7</v>
      </c>
      <c r="B196">
        <v>58900</v>
      </c>
      <c r="C196">
        <v>6.5151000000000001E-2</v>
      </c>
      <c r="D196">
        <v>3.645</v>
      </c>
      <c r="E196">
        <v>-3.40463</v>
      </c>
      <c r="F196">
        <v>2.1428569999999998</v>
      </c>
    </row>
    <row r="197" spans="1:6">
      <c r="A197">
        <f t="shared" si="3"/>
        <v>7.74</v>
      </c>
      <c r="B197">
        <v>58940</v>
      </c>
      <c r="C197">
        <v>6.5379999999999994E-2</v>
      </c>
      <c r="D197">
        <v>3.645</v>
      </c>
      <c r="E197">
        <v>-3.4570090000000002</v>
      </c>
      <c r="F197">
        <v>2.175824</v>
      </c>
    </row>
    <row r="198" spans="1:6">
      <c r="A198">
        <f t="shared" si="3"/>
        <v>7.8380000000000001</v>
      </c>
      <c r="B198">
        <v>59038</v>
      </c>
      <c r="C198">
        <v>6.5493999999999997E-2</v>
      </c>
      <c r="D198">
        <v>3.645</v>
      </c>
      <c r="E198">
        <v>-3.4570090000000002</v>
      </c>
      <c r="F198">
        <v>2.175824</v>
      </c>
    </row>
    <row r="199" spans="1:6">
      <c r="A199">
        <f t="shared" si="3"/>
        <v>7.8579999999999997</v>
      </c>
      <c r="B199">
        <v>59058</v>
      </c>
      <c r="C199">
        <v>6.5493999999999997E-2</v>
      </c>
      <c r="D199">
        <v>3.645</v>
      </c>
      <c r="E199">
        <v>-3.509388</v>
      </c>
      <c r="F199">
        <v>2.2087910000000002</v>
      </c>
    </row>
    <row r="200" spans="1:6">
      <c r="A200">
        <f t="shared" si="3"/>
        <v>7.8979999999999997</v>
      </c>
      <c r="B200">
        <v>59098</v>
      </c>
      <c r="C200">
        <v>6.5723000000000004E-2</v>
      </c>
      <c r="D200">
        <v>3.645</v>
      </c>
      <c r="E200">
        <v>-3.6141459999999999</v>
      </c>
      <c r="F200">
        <v>2.2747250000000001</v>
      </c>
    </row>
    <row r="201" spans="1:6">
      <c r="A201">
        <f t="shared" si="3"/>
        <v>7.9180000000000001</v>
      </c>
      <c r="B201">
        <v>59118</v>
      </c>
      <c r="C201">
        <v>6.5837000000000007E-2</v>
      </c>
      <c r="D201">
        <v>3.645</v>
      </c>
      <c r="E201">
        <v>-3.6141459999999999</v>
      </c>
      <c r="F201">
        <v>2.2747250000000001</v>
      </c>
    </row>
    <row r="202" spans="1:6">
      <c r="A202">
        <f t="shared" si="3"/>
        <v>8.0370000000000008</v>
      </c>
      <c r="B202">
        <v>59237</v>
      </c>
      <c r="C202">
        <v>6.6637000000000002E-2</v>
      </c>
      <c r="D202">
        <v>3.645</v>
      </c>
      <c r="E202">
        <v>-3.9807980000000001</v>
      </c>
      <c r="F202">
        <v>2.5054949999999998</v>
      </c>
    </row>
    <row r="203" spans="1:6">
      <c r="A203">
        <f t="shared" si="3"/>
        <v>8.077</v>
      </c>
      <c r="B203">
        <v>59277</v>
      </c>
      <c r="C203">
        <v>6.6522999999999999E-2</v>
      </c>
      <c r="D203">
        <v>3.645</v>
      </c>
      <c r="E203">
        <v>-3.9284189999999999</v>
      </c>
      <c r="F203">
        <v>2.4725280000000001</v>
      </c>
    </row>
    <row r="204" spans="1:6">
      <c r="A204">
        <f t="shared" si="3"/>
        <v>8.1159999999999997</v>
      </c>
      <c r="B204">
        <v>59316</v>
      </c>
      <c r="C204">
        <v>6.6539000000000001E-2</v>
      </c>
      <c r="D204">
        <v>3.6</v>
      </c>
      <c r="E204">
        <v>-3.9807980000000001</v>
      </c>
      <c r="F204">
        <v>2.5054949999999998</v>
      </c>
    </row>
    <row r="205" spans="1:6">
      <c r="A205">
        <f t="shared" si="3"/>
        <v>8.1359999999999992</v>
      </c>
      <c r="B205">
        <v>59336</v>
      </c>
      <c r="C205">
        <v>6.6539000000000001E-2</v>
      </c>
      <c r="D205">
        <v>3.6</v>
      </c>
      <c r="E205">
        <v>-4.0855560000000004</v>
      </c>
      <c r="F205">
        <v>2.5714290000000002</v>
      </c>
    </row>
    <row r="206" spans="1:6">
      <c r="A206">
        <f t="shared" si="3"/>
        <v>8.1959999999999997</v>
      </c>
      <c r="B206">
        <v>59396</v>
      </c>
      <c r="C206">
        <v>6.6996E-2</v>
      </c>
      <c r="D206">
        <v>3.6</v>
      </c>
      <c r="E206">
        <v>-4.1903139999999999</v>
      </c>
      <c r="F206">
        <v>2.6373630000000001</v>
      </c>
    </row>
    <row r="207" spans="1:6">
      <c r="A207">
        <f t="shared" si="3"/>
        <v>8.2739999999999991</v>
      </c>
      <c r="B207">
        <v>59474</v>
      </c>
      <c r="C207">
        <v>6.6996E-2</v>
      </c>
      <c r="D207">
        <v>3.6</v>
      </c>
      <c r="E207">
        <v>-4.1903139999999999</v>
      </c>
      <c r="F207">
        <v>2.6373630000000001</v>
      </c>
    </row>
    <row r="208" spans="1:6">
      <c r="A208">
        <f t="shared" si="3"/>
        <v>8.3339999999999996</v>
      </c>
      <c r="B208">
        <v>59534</v>
      </c>
      <c r="C208">
        <v>6.7110000000000003E-2</v>
      </c>
      <c r="D208">
        <v>3.645</v>
      </c>
      <c r="E208">
        <v>-4.3474500000000003</v>
      </c>
      <c r="F208">
        <v>2.7362639999999998</v>
      </c>
    </row>
    <row r="209" spans="1:6">
      <c r="A209">
        <f t="shared" si="3"/>
        <v>8.3539999999999992</v>
      </c>
      <c r="B209">
        <v>59554</v>
      </c>
      <c r="C209">
        <v>6.7436999999999997E-2</v>
      </c>
      <c r="D209">
        <v>3.645</v>
      </c>
      <c r="E209">
        <v>-4.3474500000000003</v>
      </c>
      <c r="F209">
        <v>2.7362639999999998</v>
      </c>
    </row>
    <row r="210" spans="1:6">
      <c r="A210">
        <f t="shared" si="3"/>
        <v>8.3740000000000006</v>
      </c>
      <c r="B210">
        <v>59574</v>
      </c>
      <c r="C210">
        <v>6.7436999999999997E-2</v>
      </c>
      <c r="D210">
        <v>3.645</v>
      </c>
      <c r="E210">
        <v>-4.5045869999999999</v>
      </c>
      <c r="F210">
        <v>2.8351649999999999</v>
      </c>
    </row>
    <row r="211" spans="1:6">
      <c r="A211">
        <f t="shared" si="3"/>
        <v>8.3940000000000001</v>
      </c>
      <c r="B211">
        <v>59594</v>
      </c>
      <c r="C211">
        <v>6.7795999999999995E-2</v>
      </c>
      <c r="D211">
        <v>3.6</v>
      </c>
      <c r="E211">
        <v>-4.5569660000000001</v>
      </c>
      <c r="F211">
        <v>2.8681320000000001</v>
      </c>
    </row>
    <row r="212" spans="1:6">
      <c r="A212">
        <f t="shared" si="3"/>
        <v>8.4320000000000004</v>
      </c>
      <c r="B212">
        <v>59632</v>
      </c>
      <c r="C212">
        <v>6.8694000000000005E-2</v>
      </c>
      <c r="D212">
        <v>3.645</v>
      </c>
      <c r="E212">
        <v>-4.9236180000000003</v>
      </c>
      <c r="F212">
        <v>3.0989010000000001</v>
      </c>
    </row>
    <row r="213" spans="1:6">
      <c r="A213">
        <f t="shared" si="3"/>
        <v>8.452</v>
      </c>
      <c r="B213">
        <v>59652</v>
      </c>
      <c r="C213">
        <v>6.8694000000000005E-2</v>
      </c>
      <c r="D213">
        <v>3.645</v>
      </c>
      <c r="E213">
        <v>-5.0283759999999997</v>
      </c>
      <c r="F213">
        <v>3.1648350000000001</v>
      </c>
    </row>
    <row r="214" spans="1:6">
      <c r="A214">
        <f t="shared" si="3"/>
        <v>8.4719999999999995</v>
      </c>
      <c r="B214">
        <v>59672</v>
      </c>
      <c r="C214">
        <v>6.9264999999999993E-2</v>
      </c>
      <c r="D214">
        <v>3.645</v>
      </c>
      <c r="E214">
        <v>-5.1855130000000003</v>
      </c>
      <c r="F214">
        <v>3.2637360000000002</v>
      </c>
    </row>
    <row r="215" spans="1:6">
      <c r="A215">
        <f t="shared" si="3"/>
        <v>8.5120000000000005</v>
      </c>
      <c r="B215">
        <v>59712</v>
      </c>
      <c r="C215">
        <v>6.9378999999999996E-2</v>
      </c>
      <c r="D215">
        <v>3.645</v>
      </c>
      <c r="E215">
        <v>-5.2378920000000004</v>
      </c>
      <c r="F215">
        <v>3.2967029999999999</v>
      </c>
    </row>
    <row r="216" spans="1:6">
      <c r="A216">
        <f t="shared" si="3"/>
        <v>8.5519999999999996</v>
      </c>
      <c r="B216">
        <v>59752</v>
      </c>
      <c r="C216">
        <v>6.9510000000000002E-2</v>
      </c>
      <c r="D216">
        <v>3.6</v>
      </c>
      <c r="E216">
        <v>-5.3426499999999999</v>
      </c>
      <c r="F216">
        <v>3.362638</v>
      </c>
    </row>
    <row r="217" spans="1:6">
      <c r="A217">
        <f t="shared" si="3"/>
        <v>8.59</v>
      </c>
      <c r="B217">
        <v>59790</v>
      </c>
      <c r="C217">
        <v>6.9395999999999999E-2</v>
      </c>
      <c r="D217">
        <v>3.6</v>
      </c>
      <c r="E217">
        <v>-5.2902709999999997</v>
      </c>
      <c r="F217">
        <v>3.3296700000000001</v>
      </c>
    </row>
    <row r="218" spans="1:6">
      <c r="A218">
        <f t="shared" si="3"/>
        <v>8.6300000000000008</v>
      </c>
      <c r="B218">
        <v>59830</v>
      </c>
      <c r="C218">
        <v>6.9510000000000002E-2</v>
      </c>
      <c r="D218">
        <v>3.6</v>
      </c>
      <c r="E218">
        <v>-5.3426499999999999</v>
      </c>
      <c r="F218">
        <v>3.362638</v>
      </c>
    </row>
    <row r="219" spans="1:6">
      <c r="A219">
        <f t="shared" si="3"/>
        <v>8.67</v>
      </c>
      <c r="B219">
        <v>59870</v>
      </c>
      <c r="C219">
        <v>6.9737999999999994E-2</v>
      </c>
      <c r="D219">
        <v>3.6</v>
      </c>
      <c r="E219">
        <v>-5.4474080000000002</v>
      </c>
      <c r="F219">
        <v>3.4285709999999998</v>
      </c>
    </row>
    <row r="220" spans="1:6">
      <c r="A220">
        <f t="shared" si="3"/>
        <v>8.7100000000000009</v>
      </c>
      <c r="B220">
        <v>59910</v>
      </c>
      <c r="C220">
        <v>7.0065000000000002E-2</v>
      </c>
      <c r="D220">
        <v>3.645</v>
      </c>
      <c r="E220">
        <v>-5.5521659999999997</v>
      </c>
      <c r="F220">
        <v>3.4945059999999999</v>
      </c>
    </row>
    <row r="221" spans="1:6">
      <c r="A221">
        <f t="shared" si="3"/>
        <v>8.7680000000000007</v>
      </c>
      <c r="B221">
        <v>59968</v>
      </c>
      <c r="C221">
        <v>7.0636000000000004E-2</v>
      </c>
      <c r="D221">
        <v>3.645</v>
      </c>
      <c r="E221">
        <v>-5.8664389999999997</v>
      </c>
      <c r="F221">
        <v>3.6923080000000001</v>
      </c>
    </row>
    <row r="222" spans="1:6">
      <c r="A222">
        <f t="shared" si="3"/>
        <v>8.7880000000000003</v>
      </c>
      <c r="B222">
        <v>59988</v>
      </c>
      <c r="C222">
        <v>7.0881E-2</v>
      </c>
      <c r="D222">
        <v>3.6</v>
      </c>
      <c r="E222">
        <v>-5.9711959999999999</v>
      </c>
      <c r="F222">
        <v>3.7582420000000001</v>
      </c>
    </row>
    <row r="223" spans="1:6">
      <c r="A223">
        <f t="shared" si="3"/>
        <v>8.8079999999999998</v>
      </c>
      <c r="B223">
        <v>60008</v>
      </c>
      <c r="C223">
        <v>7.0881E-2</v>
      </c>
      <c r="D223">
        <v>3.645</v>
      </c>
      <c r="E223">
        <v>-6.0759550000000004</v>
      </c>
      <c r="F223">
        <v>3.824176</v>
      </c>
    </row>
    <row r="224" spans="1:6">
      <c r="A224">
        <f t="shared" si="3"/>
        <v>8.8680000000000003</v>
      </c>
      <c r="B224">
        <v>60068</v>
      </c>
      <c r="C224">
        <v>7.1223999999999996E-2</v>
      </c>
      <c r="D224">
        <v>3.6</v>
      </c>
      <c r="E224">
        <v>-6.1283339999999997</v>
      </c>
      <c r="F224">
        <v>3.8571430000000002</v>
      </c>
    </row>
    <row r="225" spans="1:6">
      <c r="A225">
        <f t="shared" si="3"/>
        <v>8.9060000000000006</v>
      </c>
      <c r="B225">
        <v>60106</v>
      </c>
      <c r="C225">
        <v>7.1567000000000006E-2</v>
      </c>
      <c r="D225">
        <v>3.6</v>
      </c>
      <c r="E225">
        <v>-6.2854700000000001</v>
      </c>
      <c r="F225">
        <v>3.9560439999999999</v>
      </c>
    </row>
    <row r="226" spans="1:6">
      <c r="A226">
        <f t="shared" si="3"/>
        <v>8.9260000000000002</v>
      </c>
      <c r="B226">
        <v>60126</v>
      </c>
      <c r="C226">
        <v>7.1567000000000006E-2</v>
      </c>
      <c r="D226">
        <v>3.645</v>
      </c>
      <c r="E226">
        <v>-6.2330920000000001</v>
      </c>
      <c r="F226">
        <v>3.9230770000000001</v>
      </c>
    </row>
    <row r="227" spans="1:6">
      <c r="A227">
        <f t="shared" si="3"/>
        <v>8.9459999999999997</v>
      </c>
      <c r="B227">
        <v>60146</v>
      </c>
      <c r="C227">
        <v>7.1567000000000006E-2</v>
      </c>
      <c r="D227">
        <v>3.6</v>
      </c>
      <c r="E227">
        <v>-6.2854700000000001</v>
      </c>
      <c r="F227">
        <v>3.9560439999999999</v>
      </c>
    </row>
    <row r="228" spans="1:6">
      <c r="A228">
        <f t="shared" si="3"/>
        <v>8.9860000000000007</v>
      </c>
      <c r="B228">
        <v>60186</v>
      </c>
      <c r="C228">
        <v>7.1794999999999998E-2</v>
      </c>
      <c r="D228">
        <v>3.6</v>
      </c>
      <c r="E228">
        <v>-6.3902279999999996</v>
      </c>
      <c r="F228">
        <v>4.0219779999999998</v>
      </c>
    </row>
    <row r="229" spans="1:6">
      <c r="A229">
        <f t="shared" si="3"/>
        <v>9.0640000000000001</v>
      </c>
      <c r="B229">
        <v>60264</v>
      </c>
      <c r="C229">
        <v>7.3395000000000002E-2</v>
      </c>
      <c r="D229">
        <v>3.6</v>
      </c>
      <c r="E229">
        <v>-7.1235330000000001</v>
      </c>
      <c r="F229">
        <v>4.4835159999999998</v>
      </c>
    </row>
    <row r="230" spans="1:6">
      <c r="A230">
        <f t="shared" si="3"/>
        <v>9.1050000000000004</v>
      </c>
      <c r="B230">
        <v>60305</v>
      </c>
      <c r="C230">
        <v>7.3754E-2</v>
      </c>
      <c r="D230">
        <v>3.5550000000000002</v>
      </c>
      <c r="E230">
        <v>-7.3330489999999999</v>
      </c>
      <c r="F230">
        <v>4.6153849999999998</v>
      </c>
    </row>
    <row r="231" spans="1:6">
      <c r="A231">
        <f t="shared" si="3"/>
        <v>9.125</v>
      </c>
      <c r="B231">
        <v>60325</v>
      </c>
      <c r="C231">
        <v>7.3754E-2</v>
      </c>
      <c r="D231">
        <v>3.5550000000000002</v>
      </c>
      <c r="E231">
        <v>-7.3854280000000001</v>
      </c>
      <c r="F231">
        <v>4.648352</v>
      </c>
    </row>
    <row r="232" spans="1:6">
      <c r="A232">
        <f t="shared" si="3"/>
        <v>9.1449999999999996</v>
      </c>
      <c r="B232">
        <v>60345</v>
      </c>
      <c r="C232">
        <v>7.4210999999999999E-2</v>
      </c>
      <c r="D232">
        <v>3.5550000000000002</v>
      </c>
      <c r="E232">
        <v>-7.5425639999999996</v>
      </c>
      <c r="F232">
        <v>4.7472519999999996</v>
      </c>
    </row>
    <row r="233" spans="1:6">
      <c r="A233">
        <f t="shared" si="3"/>
        <v>9.2230000000000008</v>
      </c>
      <c r="B233">
        <v>60423</v>
      </c>
      <c r="C233">
        <v>7.4782000000000001E-2</v>
      </c>
      <c r="D233">
        <v>3.5550000000000002</v>
      </c>
      <c r="E233">
        <v>-7.8044589999999996</v>
      </c>
      <c r="F233">
        <v>4.9120879999999998</v>
      </c>
    </row>
    <row r="234" spans="1:6">
      <c r="A234">
        <f t="shared" si="3"/>
        <v>9.2430000000000003</v>
      </c>
      <c r="B234">
        <v>60443</v>
      </c>
      <c r="C234">
        <v>7.4782000000000001E-2</v>
      </c>
      <c r="D234">
        <v>3.5550000000000002</v>
      </c>
      <c r="E234">
        <v>-8.0139750000000003</v>
      </c>
      <c r="F234">
        <v>5.0439559999999997</v>
      </c>
    </row>
    <row r="235" spans="1:6">
      <c r="A235">
        <f t="shared" si="3"/>
        <v>9.2629999999999999</v>
      </c>
      <c r="B235">
        <v>60463</v>
      </c>
      <c r="C235">
        <v>7.5795000000000001E-2</v>
      </c>
      <c r="D235">
        <v>3.6</v>
      </c>
      <c r="E235">
        <v>-8.2234909999999992</v>
      </c>
      <c r="F235">
        <v>5.1758240000000004</v>
      </c>
    </row>
    <row r="236" spans="1:6">
      <c r="A236">
        <f t="shared" si="3"/>
        <v>9.343</v>
      </c>
      <c r="B236">
        <v>60543</v>
      </c>
      <c r="C236">
        <v>7.6137999999999997E-2</v>
      </c>
      <c r="D236">
        <v>3.6</v>
      </c>
      <c r="E236">
        <v>-8.3806279999999997</v>
      </c>
      <c r="F236">
        <v>5.2747250000000001</v>
      </c>
    </row>
    <row r="237" spans="1:6">
      <c r="A237">
        <f t="shared" si="3"/>
        <v>9.3810000000000002</v>
      </c>
      <c r="B237">
        <v>60581</v>
      </c>
      <c r="C237">
        <v>7.6594999999999996E-2</v>
      </c>
      <c r="D237">
        <v>3.6</v>
      </c>
      <c r="E237">
        <v>-8.5901429999999994</v>
      </c>
      <c r="F237">
        <v>5.406593</v>
      </c>
    </row>
    <row r="238" spans="1:6">
      <c r="A238">
        <f t="shared" si="3"/>
        <v>9.4209999999999994</v>
      </c>
      <c r="B238">
        <v>60621</v>
      </c>
      <c r="C238">
        <v>7.7051999999999995E-2</v>
      </c>
      <c r="D238">
        <v>3.6</v>
      </c>
      <c r="E238">
        <v>-8.7996590000000001</v>
      </c>
      <c r="F238">
        <v>5.538462</v>
      </c>
    </row>
    <row r="239" spans="1:6">
      <c r="A239">
        <f t="shared" si="3"/>
        <v>9.4410000000000007</v>
      </c>
      <c r="B239">
        <v>60641</v>
      </c>
      <c r="C239">
        <v>7.7051999999999995E-2</v>
      </c>
      <c r="D239">
        <v>3.5550000000000002</v>
      </c>
      <c r="E239">
        <v>-8.9567960000000006</v>
      </c>
      <c r="F239">
        <v>5.6373629999999997</v>
      </c>
    </row>
    <row r="240" spans="1:6">
      <c r="A240">
        <f t="shared" si="3"/>
        <v>9.4610000000000003</v>
      </c>
      <c r="B240">
        <v>60661</v>
      </c>
      <c r="C240">
        <v>7.7524999999999997E-2</v>
      </c>
      <c r="D240">
        <v>3.5550000000000002</v>
      </c>
      <c r="E240">
        <v>-9.0615539999999992</v>
      </c>
      <c r="F240">
        <v>5.7032970000000001</v>
      </c>
    </row>
    <row r="241" spans="1:6">
      <c r="A241">
        <f t="shared" si="3"/>
        <v>9.4809999999999999</v>
      </c>
      <c r="B241">
        <v>60681</v>
      </c>
      <c r="C241">
        <v>7.7524999999999997E-2</v>
      </c>
      <c r="D241">
        <v>3.5550000000000002</v>
      </c>
      <c r="E241">
        <v>-9.2186900000000005</v>
      </c>
      <c r="F241">
        <v>5.8021979999999997</v>
      </c>
    </row>
    <row r="242" spans="1:6">
      <c r="A242">
        <f t="shared" si="3"/>
        <v>9.5009999999999994</v>
      </c>
      <c r="B242">
        <v>60701</v>
      </c>
      <c r="C242">
        <v>7.7997999999999998E-2</v>
      </c>
      <c r="D242">
        <v>3.51</v>
      </c>
      <c r="E242">
        <v>-9.3234469999999998</v>
      </c>
      <c r="F242">
        <v>5.8681320000000001</v>
      </c>
    </row>
    <row r="243" spans="1:6">
      <c r="A243">
        <f t="shared" si="3"/>
        <v>9.5380000000000003</v>
      </c>
      <c r="B243">
        <v>60738</v>
      </c>
      <c r="C243">
        <v>7.7752000000000002E-2</v>
      </c>
      <c r="D243">
        <v>3.24</v>
      </c>
      <c r="E243">
        <v>-9.4805840000000003</v>
      </c>
      <c r="F243">
        <v>5.9670329999999998</v>
      </c>
    </row>
    <row r="244" spans="1:6">
      <c r="A244">
        <f t="shared" si="3"/>
        <v>9.5579999999999998</v>
      </c>
      <c r="B244">
        <v>60758</v>
      </c>
      <c r="C244">
        <v>7.7752000000000002E-2</v>
      </c>
      <c r="D244">
        <v>2.97</v>
      </c>
      <c r="E244">
        <v>-9.5853420000000007</v>
      </c>
      <c r="F244">
        <v>6.0329670000000002</v>
      </c>
    </row>
    <row r="245" spans="1:6">
      <c r="A245">
        <f t="shared" si="3"/>
        <v>9.5779999999999994</v>
      </c>
      <c r="B245">
        <v>60778</v>
      </c>
      <c r="C245">
        <v>7.6753000000000002E-2</v>
      </c>
      <c r="D245">
        <v>2.52</v>
      </c>
      <c r="E245">
        <v>-9.7424789999999994</v>
      </c>
      <c r="F245">
        <v>6.1318679999999999</v>
      </c>
    </row>
    <row r="246" spans="1:6">
      <c r="A246">
        <f t="shared" si="3"/>
        <v>9.5980000000000008</v>
      </c>
      <c r="B246">
        <v>60798</v>
      </c>
      <c r="C246">
        <v>7.6753000000000002E-2</v>
      </c>
      <c r="D246">
        <v>1.89</v>
      </c>
      <c r="E246">
        <v>-9.7948579999999996</v>
      </c>
      <c r="F246">
        <v>6.1648350000000001</v>
      </c>
    </row>
    <row r="247" spans="1:6">
      <c r="A247">
        <f t="shared" si="3"/>
        <v>9.6379999999999999</v>
      </c>
      <c r="B247">
        <v>60838</v>
      </c>
      <c r="C247">
        <v>7.3856000000000005E-2</v>
      </c>
      <c r="D247">
        <v>0</v>
      </c>
      <c r="E247">
        <v>-10.004374</v>
      </c>
      <c r="F247">
        <v>6.2967029999999999</v>
      </c>
    </row>
    <row r="248" spans="1:6">
      <c r="A248">
        <f t="shared" si="3"/>
        <v>9.6969999999999992</v>
      </c>
      <c r="B248">
        <v>60897</v>
      </c>
      <c r="C248">
        <v>6.4102999999999993E-2</v>
      </c>
      <c r="D248">
        <v>-3.51</v>
      </c>
      <c r="E248">
        <v>-10.109132000000001</v>
      </c>
      <c r="F248">
        <v>6.3626379999999996</v>
      </c>
    </row>
    <row r="249" spans="1:6">
      <c r="A249">
        <f t="shared" si="3"/>
        <v>9.7170000000000005</v>
      </c>
      <c r="B249">
        <v>60917</v>
      </c>
      <c r="C249">
        <v>6.4102999999999993E-2</v>
      </c>
      <c r="D249">
        <v>-5.49</v>
      </c>
      <c r="E249">
        <v>-10.213889999999999</v>
      </c>
      <c r="F249">
        <v>6.428572</v>
      </c>
    </row>
    <row r="250" spans="1:6">
      <c r="A250">
        <f t="shared" si="3"/>
        <v>9.7370000000000001</v>
      </c>
      <c r="B250">
        <v>60937</v>
      </c>
      <c r="C250">
        <v>6.0020000000000004E-3</v>
      </c>
      <c r="D250">
        <v>-7.5149999999999997</v>
      </c>
      <c r="E250">
        <v>-10.266268999999999</v>
      </c>
      <c r="F250">
        <v>6.4615390000000001</v>
      </c>
    </row>
    <row r="251" spans="1:6">
      <c r="A251">
        <f t="shared" si="3"/>
        <v>9.7579999999999991</v>
      </c>
      <c r="B251">
        <v>60958</v>
      </c>
      <c r="C251">
        <v>6.0020000000000004E-3</v>
      </c>
      <c r="D251">
        <v>-9.81</v>
      </c>
      <c r="E251">
        <v>-10.213889999999999</v>
      </c>
      <c r="F251">
        <v>6.428572</v>
      </c>
    </row>
    <row r="252" spans="1:6">
      <c r="A252">
        <f t="shared" si="3"/>
        <v>9.798</v>
      </c>
      <c r="B252">
        <v>60998</v>
      </c>
      <c r="C252">
        <v>-3.258E-3</v>
      </c>
      <c r="D252">
        <v>-13.275001</v>
      </c>
      <c r="E252">
        <v>-10.109132000000001</v>
      </c>
      <c r="F252">
        <v>6.3626379999999996</v>
      </c>
    </row>
    <row r="253" spans="1:6">
      <c r="A253">
        <f t="shared" si="3"/>
        <v>9.8179999999999996</v>
      </c>
      <c r="B253">
        <v>61018</v>
      </c>
      <c r="C253">
        <v>-6.0194999999999999E-2</v>
      </c>
      <c r="D253">
        <v>-14.625000999999999</v>
      </c>
      <c r="E253">
        <v>-9.9519959999999994</v>
      </c>
      <c r="F253">
        <v>6.2637359999999997</v>
      </c>
    </row>
    <row r="254" spans="1:6">
      <c r="A254">
        <f t="shared" si="3"/>
        <v>9.8569999999999993</v>
      </c>
      <c r="B254">
        <v>61057</v>
      </c>
      <c r="C254">
        <v>-6.4906000000000005E-2</v>
      </c>
      <c r="D254">
        <v>-16.424999</v>
      </c>
      <c r="E254">
        <v>-9.6377210000000009</v>
      </c>
      <c r="F254">
        <v>6.0659340000000004</v>
      </c>
    </row>
    <row r="255" spans="1:6">
      <c r="A255">
        <f t="shared" si="3"/>
        <v>9.8970000000000002</v>
      </c>
      <c r="B255">
        <v>61097</v>
      </c>
      <c r="C255">
        <v>-6.7422999999999997E-2</v>
      </c>
      <c r="D255">
        <v>-17.100000000000001</v>
      </c>
      <c r="E255">
        <v>-9.1139329999999994</v>
      </c>
      <c r="F255">
        <v>5.7362640000000003</v>
      </c>
    </row>
    <row r="256" spans="1:6">
      <c r="A256">
        <f t="shared" si="3"/>
        <v>9.9169999999999998</v>
      </c>
      <c r="B256">
        <v>61117</v>
      </c>
      <c r="C256">
        <v>-6.7422999999999997E-2</v>
      </c>
      <c r="D256">
        <v>-17.145</v>
      </c>
      <c r="E256">
        <v>-8.9044159999999994</v>
      </c>
      <c r="F256">
        <v>5.6043950000000002</v>
      </c>
    </row>
    <row r="257" spans="1:6">
      <c r="A257">
        <f t="shared" si="3"/>
        <v>9.9570000000000007</v>
      </c>
      <c r="B257">
        <v>61157</v>
      </c>
      <c r="C257">
        <v>-6.8434999999999996E-2</v>
      </c>
      <c r="D257">
        <v>-17.145</v>
      </c>
      <c r="E257">
        <v>-8.4853860000000001</v>
      </c>
      <c r="F257">
        <v>5.3406599999999997</v>
      </c>
    </row>
    <row r="258" spans="1:6">
      <c r="A258">
        <f t="shared" si="3"/>
        <v>9.9770000000000003</v>
      </c>
      <c r="B258">
        <v>61177</v>
      </c>
      <c r="C258">
        <v>-6.9235000000000005E-2</v>
      </c>
      <c r="D258">
        <v>-17.145</v>
      </c>
      <c r="E258">
        <v>-8.3282489999999996</v>
      </c>
      <c r="F258">
        <v>5.2417579999999999</v>
      </c>
    </row>
    <row r="259" spans="1:6">
      <c r="A259">
        <f t="shared" ref="A259:A322" si="4">(B259-B$2)/1000</f>
        <v>10.036</v>
      </c>
      <c r="B259">
        <v>61236</v>
      </c>
      <c r="C259">
        <v>-7.0035E-2</v>
      </c>
      <c r="D259">
        <v>-17.190000999999999</v>
      </c>
      <c r="E259">
        <v>-7.8044589999999996</v>
      </c>
      <c r="F259">
        <v>4.9120879999999998</v>
      </c>
    </row>
    <row r="260" spans="1:6">
      <c r="A260">
        <f t="shared" si="4"/>
        <v>10.055999999999999</v>
      </c>
      <c r="B260">
        <v>61256</v>
      </c>
      <c r="C260">
        <v>-7.0932999999999996E-2</v>
      </c>
      <c r="D260">
        <v>-17.190000999999999</v>
      </c>
      <c r="E260">
        <v>-7.5949429999999998</v>
      </c>
      <c r="F260">
        <v>4.7802199999999999</v>
      </c>
    </row>
    <row r="261" spans="1:6">
      <c r="A261">
        <f t="shared" si="4"/>
        <v>10.076000000000001</v>
      </c>
      <c r="B261">
        <v>61276</v>
      </c>
      <c r="C261">
        <v>-7.0932999999999996E-2</v>
      </c>
      <c r="D261">
        <v>-17.190000999999999</v>
      </c>
      <c r="E261">
        <v>-7.3854280000000001</v>
      </c>
      <c r="F261">
        <v>4.648352</v>
      </c>
    </row>
    <row r="262" spans="1:6">
      <c r="A262">
        <f t="shared" si="4"/>
        <v>10.096</v>
      </c>
      <c r="B262">
        <v>61296</v>
      </c>
      <c r="C262">
        <v>-7.1635000000000004E-2</v>
      </c>
      <c r="D262">
        <v>-17.145</v>
      </c>
      <c r="E262">
        <v>-7.2282909999999996</v>
      </c>
      <c r="F262">
        <v>4.5494510000000004</v>
      </c>
    </row>
    <row r="263" spans="1:6">
      <c r="A263">
        <f t="shared" si="4"/>
        <v>10.135999999999999</v>
      </c>
      <c r="B263">
        <v>61336</v>
      </c>
      <c r="C263">
        <v>-7.2663000000000005E-2</v>
      </c>
      <c r="D263">
        <v>-17.145</v>
      </c>
      <c r="E263">
        <v>-6.7568799999999998</v>
      </c>
      <c r="F263">
        <v>4.2527470000000003</v>
      </c>
    </row>
    <row r="264" spans="1:6">
      <c r="A264">
        <f t="shared" si="4"/>
        <v>10.194000000000001</v>
      </c>
      <c r="B264">
        <v>61394</v>
      </c>
      <c r="C264">
        <v>-7.3821999999999999E-2</v>
      </c>
      <c r="D264">
        <v>-17.145</v>
      </c>
      <c r="E264">
        <v>-5.9711959999999999</v>
      </c>
      <c r="F264">
        <v>3.7582420000000001</v>
      </c>
    </row>
    <row r="265" spans="1:6">
      <c r="A265">
        <f t="shared" si="4"/>
        <v>10.214</v>
      </c>
      <c r="B265">
        <v>61414</v>
      </c>
      <c r="C265">
        <v>-7.4851000000000001E-2</v>
      </c>
      <c r="D265">
        <v>-17.100000000000001</v>
      </c>
      <c r="E265">
        <v>-5.7093020000000001</v>
      </c>
      <c r="F265">
        <v>3.5934059999999999</v>
      </c>
    </row>
    <row r="266" spans="1:6">
      <c r="A266">
        <f t="shared" si="4"/>
        <v>10.234</v>
      </c>
      <c r="B266">
        <v>61434</v>
      </c>
      <c r="C266">
        <v>-7.4851000000000001E-2</v>
      </c>
      <c r="D266">
        <v>-17.100000000000001</v>
      </c>
      <c r="E266">
        <v>-5.4997860000000003</v>
      </c>
      <c r="F266">
        <v>3.461538</v>
      </c>
    </row>
    <row r="267" spans="1:6">
      <c r="A267">
        <f t="shared" si="4"/>
        <v>10.273999999999999</v>
      </c>
      <c r="B267">
        <v>61474</v>
      </c>
      <c r="C267">
        <v>-7.5993000000000005E-2</v>
      </c>
      <c r="D267">
        <v>-17.100000000000001</v>
      </c>
      <c r="E267">
        <v>-4.9236180000000003</v>
      </c>
      <c r="F267">
        <v>3.0989010000000001</v>
      </c>
    </row>
    <row r="268" spans="1:6">
      <c r="A268">
        <f t="shared" si="4"/>
        <v>10.332000000000001</v>
      </c>
      <c r="B268">
        <v>61532</v>
      </c>
      <c r="C268">
        <v>-7.8506999999999993E-2</v>
      </c>
      <c r="D268">
        <v>-17.100000000000001</v>
      </c>
      <c r="E268">
        <v>-4.0331770000000002</v>
      </c>
      <c r="F268">
        <v>2.538462</v>
      </c>
    </row>
    <row r="269" spans="1:6">
      <c r="A269">
        <f t="shared" si="4"/>
        <v>10.352</v>
      </c>
      <c r="B269">
        <v>61552</v>
      </c>
      <c r="C269">
        <v>-7.8506999999999993E-2</v>
      </c>
      <c r="D269">
        <v>-17.100000000000001</v>
      </c>
      <c r="E269">
        <v>-3.7189030000000001</v>
      </c>
      <c r="F269">
        <v>2.340659</v>
      </c>
    </row>
    <row r="270" spans="1:6">
      <c r="A270">
        <f t="shared" si="4"/>
        <v>10.412000000000001</v>
      </c>
      <c r="B270">
        <v>61612</v>
      </c>
      <c r="C270">
        <v>-8.0922999999999995E-2</v>
      </c>
      <c r="D270">
        <v>-17.055</v>
      </c>
      <c r="E270">
        <v>-2.8808410000000002</v>
      </c>
      <c r="F270">
        <v>1.8131870000000001</v>
      </c>
    </row>
    <row r="271" spans="1:6">
      <c r="A271">
        <f t="shared" si="4"/>
        <v>10.432</v>
      </c>
      <c r="B271">
        <v>61632</v>
      </c>
      <c r="C271">
        <v>-8.0922999999999995E-2</v>
      </c>
      <c r="D271">
        <v>-17.055</v>
      </c>
      <c r="E271">
        <v>-2.6713249999999999</v>
      </c>
      <c r="F271">
        <v>1.681319</v>
      </c>
    </row>
    <row r="272" spans="1:6">
      <c r="A272">
        <f t="shared" si="4"/>
        <v>10.492000000000001</v>
      </c>
      <c r="B272">
        <v>61692</v>
      </c>
      <c r="C272">
        <v>-8.1965999999999997E-2</v>
      </c>
      <c r="D272">
        <v>-16.695001999999999</v>
      </c>
      <c r="E272">
        <v>-2.0427780000000002</v>
      </c>
      <c r="F272">
        <v>1.285714</v>
      </c>
    </row>
    <row r="273" spans="1:6">
      <c r="A273">
        <f t="shared" si="4"/>
        <v>10.512</v>
      </c>
      <c r="B273">
        <v>61712</v>
      </c>
      <c r="C273">
        <v>-8.1965999999999997E-2</v>
      </c>
      <c r="D273">
        <v>-16.470001</v>
      </c>
      <c r="E273">
        <v>-1.780883</v>
      </c>
      <c r="F273">
        <v>1.120879</v>
      </c>
    </row>
    <row r="274" spans="1:6">
      <c r="A274">
        <f t="shared" si="4"/>
        <v>10.532</v>
      </c>
      <c r="B274">
        <v>61732</v>
      </c>
      <c r="C274">
        <v>-8.1947000000000006E-2</v>
      </c>
      <c r="D274">
        <v>-16.110001</v>
      </c>
      <c r="E274">
        <v>-1.46661</v>
      </c>
      <c r="F274">
        <v>0.92307700000000004</v>
      </c>
    </row>
    <row r="275" spans="1:6">
      <c r="A275">
        <f t="shared" si="4"/>
        <v>10.571999999999999</v>
      </c>
      <c r="B275">
        <v>61772</v>
      </c>
      <c r="C275">
        <v>-8.0553E-2</v>
      </c>
      <c r="D275">
        <v>-14.895</v>
      </c>
      <c r="E275">
        <v>-0.89044199999999996</v>
      </c>
      <c r="F275">
        <v>0.56044000000000005</v>
      </c>
    </row>
    <row r="276" spans="1:6">
      <c r="A276">
        <f t="shared" si="4"/>
        <v>10.612</v>
      </c>
      <c r="B276">
        <v>61812</v>
      </c>
      <c r="C276">
        <v>-7.7914999999999998E-2</v>
      </c>
      <c r="D276">
        <v>-13.005000000000001</v>
      </c>
      <c r="E276">
        <v>-0.20951600000000001</v>
      </c>
      <c r="F276">
        <v>0.13186800000000001</v>
      </c>
    </row>
    <row r="277" spans="1:6">
      <c r="A277">
        <f t="shared" si="4"/>
        <v>10.670999999999999</v>
      </c>
      <c r="B277">
        <v>61871</v>
      </c>
      <c r="C277">
        <v>-7.3085999999999998E-2</v>
      </c>
      <c r="D277">
        <v>-8.7750009999999996</v>
      </c>
      <c r="E277">
        <v>0.62854699999999997</v>
      </c>
      <c r="F277">
        <v>-0.39560400000000001</v>
      </c>
    </row>
    <row r="278" spans="1:6">
      <c r="A278">
        <f t="shared" si="4"/>
        <v>10.691000000000001</v>
      </c>
      <c r="B278">
        <v>61891</v>
      </c>
      <c r="C278">
        <v>-6.7241999999999996E-2</v>
      </c>
      <c r="D278">
        <v>-7.0650000000000004</v>
      </c>
      <c r="E278">
        <v>0.838063</v>
      </c>
      <c r="F278">
        <v>-0.52747200000000005</v>
      </c>
    </row>
    <row r="279" spans="1:6">
      <c r="A279">
        <f t="shared" si="4"/>
        <v>10.711</v>
      </c>
      <c r="B279">
        <v>61911</v>
      </c>
      <c r="C279">
        <v>-6.7241999999999996E-2</v>
      </c>
      <c r="D279">
        <v>-5.22</v>
      </c>
      <c r="E279">
        <v>1.0475779999999999</v>
      </c>
      <c r="F279">
        <v>-0.65934099999999995</v>
      </c>
    </row>
    <row r="280" spans="1:6">
      <c r="A280">
        <f t="shared" si="4"/>
        <v>10.731</v>
      </c>
      <c r="B280">
        <v>61931</v>
      </c>
      <c r="C280">
        <v>-9.665E-3</v>
      </c>
      <c r="D280">
        <v>-3.33</v>
      </c>
      <c r="E280">
        <v>1.0999570000000001</v>
      </c>
      <c r="F280">
        <v>-0.69230800000000003</v>
      </c>
    </row>
    <row r="281" spans="1:6">
      <c r="A281">
        <f t="shared" si="4"/>
        <v>10.750999999999999</v>
      </c>
      <c r="B281">
        <v>61951</v>
      </c>
      <c r="C281">
        <v>-9.665E-3</v>
      </c>
      <c r="D281">
        <v>-1.395</v>
      </c>
      <c r="E281">
        <v>1.152336</v>
      </c>
      <c r="F281">
        <v>-0.725275</v>
      </c>
    </row>
    <row r="282" spans="1:6">
      <c r="A282">
        <f t="shared" si="4"/>
        <v>10.771000000000001</v>
      </c>
      <c r="B282">
        <v>61971</v>
      </c>
      <c r="C282">
        <v>-2.5140000000000002E-3</v>
      </c>
      <c r="D282">
        <v>0</v>
      </c>
      <c r="E282">
        <v>1.152336</v>
      </c>
      <c r="F282">
        <v>-0.725275</v>
      </c>
    </row>
    <row r="283" spans="1:6">
      <c r="A283">
        <f t="shared" si="4"/>
        <v>10.829000000000001</v>
      </c>
      <c r="B283">
        <v>62029</v>
      </c>
      <c r="C283">
        <v>3.4919999999999999E-3</v>
      </c>
      <c r="D283">
        <v>4.59</v>
      </c>
      <c r="E283">
        <v>1.3618520000000001</v>
      </c>
      <c r="F283">
        <v>-0.85714299999999999</v>
      </c>
    </row>
    <row r="284" spans="1:6">
      <c r="A284">
        <f t="shared" si="4"/>
        <v>10.849</v>
      </c>
      <c r="B284">
        <v>62049</v>
      </c>
      <c r="C284">
        <v>9.7590000000000003E-3</v>
      </c>
      <c r="D284">
        <v>5.94</v>
      </c>
      <c r="E284">
        <v>1.46661</v>
      </c>
      <c r="F284">
        <v>-0.92307700000000004</v>
      </c>
    </row>
    <row r="285" spans="1:6">
      <c r="A285">
        <f t="shared" si="4"/>
        <v>10.869</v>
      </c>
      <c r="B285">
        <v>62069</v>
      </c>
      <c r="C285">
        <v>9.7590000000000003E-3</v>
      </c>
      <c r="D285">
        <v>7.02</v>
      </c>
      <c r="E285">
        <v>1.46661</v>
      </c>
      <c r="F285">
        <v>-0.92307700000000004</v>
      </c>
    </row>
    <row r="286" spans="1:6">
      <c r="A286">
        <f t="shared" si="4"/>
        <v>10.888999999999999</v>
      </c>
      <c r="B286">
        <v>62089</v>
      </c>
      <c r="C286">
        <v>6.3768000000000005E-2</v>
      </c>
      <c r="D286">
        <v>7.83</v>
      </c>
      <c r="E286">
        <v>1.5189889999999999</v>
      </c>
      <c r="F286">
        <v>-0.956044</v>
      </c>
    </row>
    <row r="287" spans="1:6">
      <c r="A287">
        <f t="shared" si="4"/>
        <v>10.929</v>
      </c>
      <c r="B287">
        <v>62129</v>
      </c>
      <c r="C287">
        <v>6.5323000000000006E-2</v>
      </c>
      <c r="D287">
        <v>8.5950000000000006</v>
      </c>
      <c r="E287">
        <v>1.5713680000000001</v>
      </c>
      <c r="F287">
        <v>-0.98901099999999997</v>
      </c>
    </row>
    <row r="288" spans="1:6">
      <c r="A288">
        <f t="shared" si="4"/>
        <v>11.087</v>
      </c>
      <c r="B288">
        <v>62287</v>
      </c>
      <c r="C288">
        <v>9.92E-3</v>
      </c>
      <c r="D288">
        <v>5.49</v>
      </c>
      <c r="E288">
        <v>0.94282100000000002</v>
      </c>
      <c r="F288">
        <v>-0.59340700000000002</v>
      </c>
    </row>
    <row r="289" spans="1:6">
      <c r="A289">
        <f t="shared" si="4"/>
        <v>11.125999999999999</v>
      </c>
      <c r="B289">
        <v>62326</v>
      </c>
      <c r="C289">
        <v>3.784E-3</v>
      </c>
      <c r="D289">
        <v>2.52</v>
      </c>
      <c r="E289">
        <v>0.78568400000000005</v>
      </c>
      <c r="F289">
        <v>-0.49450499999999997</v>
      </c>
    </row>
    <row r="290" spans="1:6">
      <c r="A290">
        <f t="shared" si="4"/>
        <v>11.186</v>
      </c>
      <c r="B290">
        <v>62386</v>
      </c>
      <c r="C290">
        <v>-1.828E-3</v>
      </c>
      <c r="D290">
        <v>-4.4999999999999998E-2</v>
      </c>
      <c r="E290">
        <v>0.89044199999999996</v>
      </c>
      <c r="F290">
        <v>-0.56044000000000005</v>
      </c>
    </row>
    <row r="291" spans="1:6">
      <c r="A291">
        <f t="shared" si="4"/>
        <v>11.246</v>
      </c>
      <c r="B291">
        <v>62446</v>
      </c>
      <c r="C291">
        <v>-7.587E-3</v>
      </c>
      <c r="D291">
        <v>-2.4300000000000002</v>
      </c>
      <c r="E291">
        <v>1.0475779999999999</v>
      </c>
      <c r="F291">
        <v>-0.65934099999999995</v>
      </c>
    </row>
    <row r="292" spans="1:6">
      <c r="A292">
        <f t="shared" si="4"/>
        <v>11.304</v>
      </c>
      <c r="B292">
        <v>62504</v>
      </c>
      <c r="C292">
        <v>-9.1079999999999998E-3</v>
      </c>
      <c r="D292">
        <v>-3.06</v>
      </c>
      <c r="E292">
        <v>1.204715</v>
      </c>
      <c r="F292">
        <v>-0.75824199999999997</v>
      </c>
    </row>
    <row r="293" spans="1:6">
      <c r="A293">
        <f t="shared" si="4"/>
        <v>11.324</v>
      </c>
      <c r="B293">
        <v>62524</v>
      </c>
      <c r="C293">
        <v>-9.4179999999999993E-3</v>
      </c>
      <c r="D293">
        <v>-3.06</v>
      </c>
      <c r="E293">
        <v>1.2570939999999999</v>
      </c>
      <c r="F293">
        <v>-0.79120900000000005</v>
      </c>
    </row>
    <row r="294" spans="1:6">
      <c r="A294">
        <f t="shared" si="4"/>
        <v>11.442</v>
      </c>
      <c r="B294">
        <v>62642</v>
      </c>
      <c r="C294">
        <v>-6.0005999999999997E-2</v>
      </c>
      <c r="D294">
        <v>-3.0150000000000001</v>
      </c>
      <c r="E294">
        <v>1.5713680000000001</v>
      </c>
      <c r="F294">
        <v>-0.98901099999999997</v>
      </c>
    </row>
    <row r="295" spans="1:6">
      <c r="A295">
        <f t="shared" si="4"/>
        <v>11.462</v>
      </c>
      <c r="B295">
        <v>62662</v>
      </c>
      <c r="C295">
        <v>-6.0005999999999997E-2</v>
      </c>
      <c r="D295">
        <v>-3.0150000000000001</v>
      </c>
      <c r="E295">
        <v>1.728504</v>
      </c>
      <c r="F295">
        <v>-1.087912</v>
      </c>
    </row>
    <row r="296" spans="1:6">
      <c r="A296">
        <f t="shared" si="4"/>
        <v>11.481999999999999</v>
      </c>
      <c r="B296">
        <v>62682</v>
      </c>
      <c r="C296">
        <v>-6.0463000000000003E-2</v>
      </c>
      <c r="D296">
        <v>-3.0150000000000001</v>
      </c>
      <c r="E296">
        <v>1.780883</v>
      </c>
      <c r="F296">
        <v>-1.120879</v>
      </c>
    </row>
    <row r="297" spans="1:6">
      <c r="A297">
        <f t="shared" si="4"/>
        <v>11.502000000000001</v>
      </c>
      <c r="B297">
        <v>62702</v>
      </c>
      <c r="C297">
        <v>-6.0463000000000003E-2</v>
      </c>
      <c r="D297">
        <v>-3.0150000000000001</v>
      </c>
      <c r="E297">
        <v>1.990399</v>
      </c>
      <c r="F297">
        <v>-1.2527470000000001</v>
      </c>
    </row>
    <row r="298" spans="1:6">
      <c r="A298">
        <f t="shared" si="4"/>
        <v>11.522</v>
      </c>
      <c r="B298">
        <v>62722</v>
      </c>
      <c r="C298">
        <v>-6.1149000000000002E-2</v>
      </c>
      <c r="D298">
        <v>-3.0150000000000001</v>
      </c>
      <c r="E298">
        <v>2.0951569999999999</v>
      </c>
      <c r="F298">
        <v>-1.318681</v>
      </c>
    </row>
    <row r="299" spans="1:6">
      <c r="A299">
        <f t="shared" si="4"/>
        <v>11.561999999999999</v>
      </c>
      <c r="B299">
        <v>62762</v>
      </c>
      <c r="C299">
        <v>-6.1539999999999997E-2</v>
      </c>
      <c r="D299">
        <v>-2.88</v>
      </c>
      <c r="E299">
        <v>2.40943</v>
      </c>
      <c r="F299">
        <v>-1.5164839999999999</v>
      </c>
    </row>
    <row r="300" spans="1:6">
      <c r="A300">
        <f t="shared" si="4"/>
        <v>11.6</v>
      </c>
      <c r="B300">
        <v>62800</v>
      </c>
      <c r="C300">
        <v>-6.0507999999999999E-2</v>
      </c>
      <c r="D300">
        <v>-2.25</v>
      </c>
      <c r="E300">
        <v>2.566567</v>
      </c>
      <c r="F300">
        <v>-1.6153850000000001</v>
      </c>
    </row>
    <row r="301" spans="1:6">
      <c r="A301">
        <f t="shared" si="4"/>
        <v>11.62</v>
      </c>
      <c r="B301">
        <v>62820</v>
      </c>
      <c r="C301">
        <v>-6.0507999999999999E-2</v>
      </c>
      <c r="D301">
        <v>-1.7549999999999999</v>
      </c>
      <c r="E301">
        <v>2.6713249999999999</v>
      </c>
      <c r="F301">
        <v>-1.681319</v>
      </c>
    </row>
    <row r="302" spans="1:6">
      <c r="A302">
        <f t="shared" si="4"/>
        <v>11.64</v>
      </c>
      <c r="B302">
        <v>62840</v>
      </c>
      <c r="C302">
        <v>-8.0700000000000008E-3</v>
      </c>
      <c r="D302">
        <v>-1.08</v>
      </c>
      <c r="E302">
        <v>2.6189460000000002</v>
      </c>
      <c r="F302">
        <v>-1.648352</v>
      </c>
    </row>
    <row r="303" spans="1:6">
      <c r="A303">
        <f t="shared" si="4"/>
        <v>11.66</v>
      </c>
      <c r="B303">
        <v>62860</v>
      </c>
      <c r="C303">
        <v>-8.0700000000000008E-3</v>
      </c>
      <c r="D303">
        <v>-0.27</v>
      </c>
      <c r="E303">
        <v>2.7237040000000001</v>
      </c>
      <c r="F303">
        <v>-1.714286</v>
      </c>
    </row>
    <row r="304" spans="1:6">
      <c r="A304">
        <f t="shared" si="4"/>
        <v>11.7</v>
      </c>
      <c r="B304">
        <v>62900</v>
      </c>
      <c r="C304">
        <v>-6.0559999999999998E-3</v>
      </c>
      <c r="D304">
        <v>0.40500000000000003</v>
      </c>
      <c r="E304">
        <v>2.7237040000000001</v>
      </c>
      <c r="F304">
        <v>-1.714286</v>
      </c>
    </row>
    <row r="305" spans="1:6">
      <c r="A305">
        <f t="shared" si="4"/>
        <v>11.72</v>
      </c>
      <c r="B305">
        <v>62920</v>
      </c>
      <c r="C305">
        <v>-3.1110000000000001E-3</v>
      </c>
      <c r="D305">
        <v>1.35</v>
      </c>
      <c r="E305">
        <v>2.7760829999999999</v>
      </c>
      <c r="F305">
        <v>-1.7472529999999999</v>
      </c>
    </row>
    <row r="306" spans="1:6">
      <c r="A306">
        <f t="shared" si="4"/>
        <v>11.779</v>
      </c>
      <c r="B306">
        <v>62979</v>
      </c>
      <c r="C306">
        <v>-1.8E-5</v>
      </c>
      <c r="D306">
        <v>3.51</v>
      </c>
      <c r="E306">
        <v>2.985598</v>
      </c>
      <c r="F306">
        <v>-1.879121</v>
      </c>
    </row>
    <row r="307" spans="1:6">
      <c r="A307">
        <f t="shared" si="4"/>
        <v>11.798999999999999</v>
      </c>
      <c r="B307">
        <v>62999</v>
      </c>
      <c r="C307">
        <v>2.1419999999999998E-3</v>
      </c>
      <c r="D307">
        <v>3.915</v>
      </c>
      <c r="E307">
        <v>2.9332189999999998</v>
      </c>
      <c r="F307">
        <v>-1.8461540000000001</v>
      </c>
    </row>
    <row r="308" spans="1:6">
      <c r="A308">
        <f t="shared" si="4"/>
        <v>11.819000000000001</v>
      </c>
      <c r="B308">
        <v>63019</v>
      </c>
      <c r="C308">
        <v>2.1419999999999998E-3</v>
      </c>
      <c r="D308">
        <v>4.1399999999999997</v>
      </c>
      <c r="E308">
        <v>2.9332189999999998</v>
      </c>
      <c r="F308">
        <v>-1.8461540000000001</v>
      </c>
    </row>
    <row r="309" spans="1:6">
      <c r="A309">
        <f t="shared" si="4"/>
        <v>11.839</v>
      </c>
      <c r="B309">
        <v>63039</v>
      </c>
      <c r="C309">
        <v>2.7309999999999999E-3</v>
      </c>
      <c r="D309">
        <v>4.1849999999999996</v>
      </c>
      <c r="E309">
        <v>2.9332189999999998</v>
      </c>
      <c r="F309">
        <v>-1.8461540000000001</v>
      </c>
    </row>
    <row r="310" spans="1:6">
      <c r="A310">
        <f t="shared" si="4"/>
        <v>11.859</v>
      </c>
      <c r="B310">
        <v>63059</v>
      </c>
      <c r="C310">
        <v>2.7309999999999999E-3</v>
      </c>
      <c r="D310">
        <v>4.2300000000000004</v>
      </c>
      <c r="E310">
        <v>2.985598</v>
      </c>
      <c r="F310">
        <v>-1.879121</v>
      </c>
    </row>
    <row r="311" spans="1:6">
      <c r="A311">
        <f t="shared" si="4"/>
        <v>11.879</v>
      </c>
      <c r="B311">
        <v>63079</v>
      </c>
      <c r="C311">
        <v>2.8289999999999999E-3</v>
      </c>
      <c r="D311">
        <v>4.2300000000000004</v>
      </c>
      <c r="E311">
        <v>2.9332189999999998</v>
      </c>
      <c r="F311">
        <v>-1.8461540000000001</v>
      </c>
    </row>
    <row r="312" spans="1:6">
      <c r="A312">
        <f t="shared" si="4"/>
        <v>11.936999999999999</v>
      </c>
      <c r="B312">
        <v>63137</v>
      </c>
      <c r="C312">
        <v>3.156E-3</v>
      </c>
      <c r="D312">
        <v>4.2750000000000004</v>
      </c>
      <c r="E312">
        <v>3.0379770000000001</v>
      </c>
      <c r="F312">
        <v>-1.912088</v>
      </c>
    </row>
    <row r="313" spans="1:6">
      <c r="A313">
        <f t="shared" si="4"/>
        <v>11.957000000000001</v>
      </c>
      <c r="B313">
        <v>63157</v>
      </c>
      <c r="C313">
        <v>2.699E-3</v>
      </c>
      <c r="D313">
        <v>4.2750000000000004</v>
      </c>
      <c r="E313">
        <v>3.0379770000000001</v>
      </c>
      <c r="F313">
        <v>-1.912088</v>
      </c>
    </row>
    <row r="314" spans="1:6">
      <c r="A314">
        <f t="shared" si="4"/>
        <v>11.977</v>
      </c>
      <c r="B314">
        <v>63177</v>
      </c>
      <c r="C314">
        <v>2.699E-3</v>
      </c>
      <c r="D314">
        <v>4.2750000000000004</v>
      </c>
      <c r="E314">
        <v>3.0903559999999999</v>
      </c>
      <c r="F314">
        <v>-1.945055</v>
      </c>
    </row>
    <row r="315" spans="1:6">
      <c r="A315">
        <f t="shared" si="4"/>
        <v>11.997</v>
      </c>
      <c r="B315">
        <v>63197</v>
      </c>
      <c r="C315">
        <v>2.5839999999999999E-3</v>
      </c>
      <c r="D315">
        <v>4.2750000000000004</v>
      </c>
      <c r="E315">
        <v>3.0903559999999999</v>
      </c>
      <c r="F315">
        <v>-1.945055</v>
      </c>
    </row>
    <row r="316" spans="1:6">
      <c r="A316">
        <f t="shared" si="4"/>
        <v>12.076000000000001</v>
      </c>
      <c r="B316">
        <v>63276</v>
      </c>
      <c r="C316">
        <v>2.601E-3</v>
      </c>
      <c r="D316">
        <v>4.2300000000000004</v>
      </c>
      <c r="E316">
        <v>3.0379770000000001</v>
      </c>
      <c r="F316">
        <v>-1.912088</v>
      </c>
    </row>
    <row r="317" spans="1:6">
      <c r="A317">
        <f t="shared" si="4"/>
        <v>12.096</v>
      </c>
      <c r="B317">
        <v>63296</v>
      </c>
      <c r="C317">
        <v>2.601E-3</v>
      </c>
      <c r="D317">
        <v>4.2300000000000004</v>
      </c>
      <c r="E317">
        <v>2.985598</v>
      </c>
      <c r="F317">
        <v>-1.879121</v>
      </c>
    </row>
    <row r="318" spans="1:6">
      <c r="A318">
        <f t="shared" si="4"/>
        <v>12.116</v>
      </c>
      <c r="B318">
        <v>63316</v>
      </c>
      <c r="C318">
        <v>2.715E-3</v>
      </c>
      <c r="D318">
        <v>4.2300000000000004</v>
      </c>
      <c r="E318">
        <v>2.985598</v>
      </c>
      <c r="F318">
        <v>-1.879121</v>
      </c>
    </row>
    <row r="319" spans="1:6">
      <c r="A319">
        <f t="shared" si="4"/>
        <v>12.254</v>
      </c>
      <c r="B319">
        <v>63454</v>
      </c>
      <c r="C319">
        <v>2.8289999999999999E-3</v>
      </c>
      <c r="D319">
        <v>4.2300000000000004</v>
      </c>
      <c r="E319">
        <v>2.985598</v>
      </c>
      <c r="F319">
        <v>-1.879121</v>
      </c>
    </row>
    <row r="320" spans="1:6">
      <c r="A320">
        <f t="shared" si="4"/>
        <v>12.273999999999999</v>
      </c>
      <c r="B320">
        <v>63474</v>
      </c>
      <c r="C320">
        <v>2.601E-3</v>
      </c>
      <c r="D320">
        <v>4.2300000000000004</v>
      </c>
      <c r="E320">
        <v>3.0379770000000001</v>
      </c>
      <c r="F320">
        <v>-1.912088</v>
      </c>
    </row>
    <row r="321" spans="1:6">
      <c r="A321">
        <f t="shared" si="4"/>
        <v>12.314</v>
      </c>
      <c r="B321">
        <v>63514</v>
      </c>
      <c r="C321">
        <v>2.372E-3</v>
      </c>
      <c r="D321">
        <v>4.2300000000000004</v>
      </c>
      <c r="E321">
        <v>3.1427350000000001</v>
      </c>
      <c r="F321">
        <v>-1.9780219999999999</v>
      </c>
    </row>
    <row r="322" spans="1:6">
      <c r="A322">
        <f t="shared" si="4"/>
        <v>12.411</v>
      </c>
      <c r="B322">
        <v>63611</v>
      </c>
      <c r="C322">
        <v>2.372E-3</v>
      </c>
      <c r="D322">
        <v>4.2300000000000004</v>
      </c>
      <c r="E322">
        <v>3.0903559999999999</v>
      </c>
      <c r="F322">
        <v>-1.945055</v>
      </c>
    </row>
    <row r="323" spans="1:6">
      <c r="A323">
        <f t="shared" ref="A323:A386" si="5">(B323-B$2)/1000</f>
        <v>12.451000000000001</v>
      </c>
      <c r="B323">
        <v>63651</v>
      </c>
      <c r="C323">
        <v>2.715E-3</v>
      </c>
      <c r="D323">
        <v>4.2300000000000004</v>
      </c>
      <c r="E323">
        <v>3.0379770000000001</v>
      </c>
      <c r="F323">
        <v>-1.912088</v>
      </c>
    </row>
    <row r="324" spans="1:6">
      <c r="A324">
        <f t="shared" si="5"/>
        <v>12.471</v>
      </c>
      <c r="B324">
        <v>63671</v>
      </c>
      <c r="C324">
        <v>2.9429999999999999E-3</v>
      </c>
      <c r="D324">
        <v>4.2300000000000004</v>
      </c>
      <c r="E324">
        <v>2.8808410000000002</v>
      </c>
      <c r="F324">
        <v>-1.8131870000000001</v>
      </c>
    </row>
    <row r="325" spans="1:6">
      <c r="A325">
        <f t="shared" si="5"/>
        <v>12.491</v>
      </c>
      <c r="B325">
        <v>63691</v>
      </c>
      <c r="C325">
        <v>2.9429999999999999E-3</v>
      </c>
      <c r="D325">
        <v>4.2300000000000004</v>
      </c>
      <c r="E325">
        <v>2.9332189999999998</v>
      </c>
      <c r="F325">
        <v>-1.8461540000000001</v>
      </c>
    </row>
    <row r="326" spans="1:6">
      <c r="A326">
        <f t="shared" si="5"/>
        <v>12.569000000000001</v>
      </c>
      <c r="B326">
        <v>63769</v>
      </c>
      <c r="C326">
        <v>2.9269999999999999E-3</v>
      </c>
      <c r="D326">
        <v>4.2750000000000004</v>
      </c>
      <c r="E326">
        <v>2.8808410000000002</v>
      </c>
      <c r="F326">
        <v>-1.8131870000000001</v>
      </c>
    </row>
    <row r="327" spans="1:6">
      <c r="A327">
        <f t="shared" si="5"/>
        <v>12.589</v>
      </c>
      <c r="B327">
        <v>63789</v>
      </c>
      <c r="C327">
        <v>2.9269999999999999E-3</v>
      </c>
      <c r="D327">
        <v>4.2750000000000004</v>
      </c>
      <c r="E327">
        <v>2.9332189999999998</v>
      </c>
      <c r="F327">
        <v>-1.8461540000000001</v>
      </c>
    </row>
    <row r="328" spans="1:6">
      <c r="A328">
        <f t="shared" si="5"/>
        <v>12.609</v>
      </c>
      <c r="B328">
        <v>63809</v>
      </c>
      <c r="C328">
        <v>2.9269999999999999E-3</v>
      </c>
      <c r="D328">
        <v>4.2750000000000004</v>
      </c>
      <c r="E328">
        <v>2.8808410000000002</v>
      </c>
      <c r="F328">
        <v>-1.8131870000000001</v>
      </c>
    </row>
    <row r="329" spans="1:6">
      <c r="A329">
        <f t="shared" si="5"/>
        <v>12.629</v>
      </c>
      <c r="B329">
        <v>63829</v>
      </c>
      <c r="C329">
        <v>3.156E-3</v>
      </c>
      <c r="D329">
        <v>4.2750000000000004</v>
      </c>
      <c r="E329">
        <v>2.828462</v>
      </c>
      <c r="F329">
        <v>-1.7802199999999999</v>
      </c>
    </row>
    <row r="330" spans="1:6">
      <c r="A330">
        <f t="shared" si="5"/>
        <v>12.648999999999999</v>
      </c>
      <c r="B330">
        <v>63849</v>
      </c>
      <c r="C330">
        <v>3.156E-3</v>
      </c>
      <c r="D330">
        <v>4.2750000000000004</v>
      </c>
      <c r="E330">
        <v>2.8808410000000002</v>
      </c>
      <c r="F330">
        <v>-1.8131870000000001</v>
      </c>
    </row>
    <row r="331" spans="1:6">
      <c r="A331">
        <f t="shared" si="5"/>
        <v>12.669</v>
      </c>
      <c r="B331">
        <v>63869</v>
      </c>
      <c r="C331">
        <v>3.042E-3</v>
      </c>
      <c r="D331">
        <v>4.2750000000000004</v>
      </c>
      <c r="E331">
        <v>2.8808410000000002</v>
      </c>
      <c r="F331">
        <v>-1.8131870000000001</v>
      </c>
    </row>
    <row r="332" spans="1:6">
      <c r="A332">
        <f t="shared" si="5"/>
        <v>12.706</v>
      </c>
      <c r="B332">
        <v>63906</v>
      </c>
      <c r="C332">
        <v>2.9429999999999999E-3</v>
      </c>
      <c r="D332">
        <v>4.2300000000000004</v>
      </c>
      <c r="E332">
        <v>2.8808410000000002</v>
      </c>
      <c r="F332">
        <v>-1.8131870000000001</v>
      </c>
    </row>
    <row r="333" spans="1:6">
      <c r="A333">
        <f t="shared" si="5"/>
        <v>12.726000000000001</v>
      </c>
      <c r="B333">
        <v>63926</v>
      </c>
      <c r="C333">
        <v>2.9429999999999999E-3</v>
      </c>
      <c r="D333">
        <v>4.2750000000000004</v>
      </c>
      <c r="E333">
        <v>2.8808410000000002</v>
      </c>
      <c r="F333">
        <v>-1.8131870000000001</v>
      </c>
    </row>
    <row r="334" spans="1:6">
      <c r="A334">
        <f t="shared" si="5"/>
        <v>12.746</v>
      </c>
      <c r="B334">
        <v>63946</v>
      </c>
      <c r="C334">
        <v>3.156E-3</v>
      </c>
      <c r="D334">
        <v>4.2750000000000004</v>
      </c>
      <c r="E334">
        <v>2.828462</v>
      </c>
      <c r="F334">
        <v>-1.7802199999999999</v>
      </c>
    </row>
    <row r="335" spans="1:6">
      <c r="A335">
        <f t="shared" si="5"/>
        <v>12.766</v>
      </c>
      <c r="B335">
        <v>63966</v>
      </c>
      <c r="C335">
        <v>3.156E-3</v>
      </c>
      <c r="D335">
        <v>4.2300000000000004</v>
      </c>
      <c r="E335">
        <v>2.828462</v>
      </c>
      <c r="F335">
        <v>-1.7802199999999999</v>
      </c>
    </row>
    <row r="336" spans="1:6">
      <c r="A336">
        <f t="shared" si="5"/>
        <v>12.826000000000001</v>
      </c>
      <c r="B336">
        <v>64026</v>
      </c>
      <c r="C336">
        <v>3.2859999999999999E-3</v>
      </c>
      <c r="D336">
        <v>4.2300000000000004</v>
      </c>
      <c r="E336">
        <v>2.7237040000000001</v>
      </c>
      <c r="F336">
        <v>-1.714286</v>
      </c>
    </row>
    <row r="337" spans="1:6">
      <c r="A337">
        <f t="shared" si="5"/>
        <v>12.903</v>
      </c>
      <c r="B337">
        <v>64103</v>
      </c>
      <c r="C337">
        <v>3.2859999999999999E-3</v>
      </c>
      <c r="D337">
        <v>4.2300000000000004</v>
      </c>
      <c r="E337">
        <v>2.7237040000000001</v>
      </c>
      <c r="F337">
        <v>-1.714286</v>
      </c>
    </row>
    <row r="338" spans="1:6">
      <c r="A338">
        <f t="shared" si="5"/>
        <v>13.041</v>
      </c>
      <c r="B338">
        <v>64241</v>
      </c>
      <c r="C338">
        <v>3.2859999999999999E-3</v>
      </c>
      <c r="D338">
        <v>4.2300000000000004</v>
      </c>
      <c r="E338">
        <v>2.7760829999999999</v>
      </c>
      <c r="F338">
        <v>-1.7472529999999999</v>
      </c>
    </row>
    <row r="339" spans="1:6">
      <c r="A339">
        <f t="shared" si="5"/>
        <v>13.141</v>
      </c>
      <c r="B339">
        <v>64341</v>
      </c>
      <c r="C339">
        <v>3.2859999999999999E-3</v>
      </c>
      <c r="D339">
        <v>4.2300000000000004</v>
      </c>
      <c r="E339">
        <v>2.7237040000000001</v>
      </c>
      <c r="F339">
        <v>-1.714286</v>
      </c>
    </row>
    <row r="340" spans="1:6">
      <c r="A340">
        <f t="shared" si="5"/>
        <v>13.358000000000001</v>
      </c>
      <c r="B340">
        <v>64558</v>
      </c>
      <c r="C340">
        <v>3.156E-3</v>
      </c>
      <c r="D340">
        <v>4.2750000000000004</v>
      </c>
      <c r="E340">
        <v>2.7237040000000001</v>
      </c>
      <c r="F340">
        <v>-1.714286</v>
      </c>
    </row>
    <row r="341" spans="1:6">
      <c r="A341">
        <f t="shared" si="5"/>
        <v>13.496</v>
      </c>
      <c r="B341">
        <v>64696</v>
      </c>
      <c r="C341">
        <v>3.4989999999999999E-3</v>
      </c>
      <c r="D341">
        <v>4.2750000000000004</v>
      </c>
      <c r="E341">
        <v>2.6713249999999999</v>
      </c>
      <c r="F341">
        <v>-1.681319</v>
      </c>
    </row>
    <row r="342" spans="1:6">
      <c r="A342">
        <f t="shared" si="5"/>
        <v>13.516</v>
      </c>
      <c r="B342">
        <v>64716</v>
      </c>
      <c r="C342">
        <v>3.4989999999999999E-3</v>
      </c>
      <c r="D342">
        <v>4.2750000000000004</v>
      </c>
      <c r="E342">
        <v>2.7237040000000001</v>
      </c>
      <c r="F342">
        <v>-1.714286</v>
      </c>
    </row>
    <row r="343" spans="1:6">
      <c r="A343">
        <f t="shared" si="5"/>
        <v>13.536</v>
      </c>
      <c r="B343">
        <v>64736</v>
      </c>
      <c r="C343">
        <v>3.4989999999999999E-3</v>
      </c>
      <c r="D343">
        <v>4.2750000000000004</v>
      </c>
      <c r="E343">
        <v>2.6713249999999999</v>
      </c>
      <c r="F343">
        <v>-1.681319</v>
      </c>
    </row>
    <row r="344" spans="1:6">
      <c r="A344">
        <f t="shared" si="5"/>
        <v>13.576000000000001</v>
      </c>
      <c r="B344">
        <v>64776</v>
      </c>
      <c r="C344">
        <v>3.7269999999999998E-3</v>
      </c>
      <c r="D344">
        <v>4.2750000000000004</v>
      </c>
      <c r="E344">
        <v>2.566567</v>
      </c>
      <c r="F344">
        <v>-1.6153850000000001</v>
      </c>
    </row>
    <row r="345" spans="1:6">
      <c r="A345">
        <f t="shared" si="5"/>
        <v>13.616</v>
      </c>
      <c r="B345">
        <v>64816</v>
      </c>
      <c r="C345">
        <v>3.8409999999999998E-3</v>
      </c>
      <c r="D345">
        <v>4.2750000000000004</v>
      </c>
      <c r="E345">
        <v>2.5141879999999999</v>
      </c>
      <c r="F345">
        <v>-1.5824180000000001</v>
      </c>
    </row>
    <row r="346" spans="1:6">
      <c r="A346">
        <f t="shared" si="5"/>
        <v>13.773999999999999</v>
      </c>
      <c r="B346">
        <v>64974</v>
      </c>
      <c r="C346">
        <v>3.9560000000000003E-3</v>
      </c>
      <c r="D346">
        <v>4.2750000000000004</v>
      </c>
      <c r="E346">
        <v>2.4618090000000001</v>
      </c>
      <c r="F346">
        <v>-1.5494509999999999</v>
      </c>
    </row>
    <row r="347" spans="1:6">
      <c r="A347">
        <f t="shared" si="5"/>
        <v>13.811999999999999</v>
      </c>
      <c r="B347">
        <v>65012</v>
      </c>
      <c r="C347">
        <v>4.1840000000000002E-3</v>
      </c>
      <c r="D347">
        <v>4.2750000000000004</v>
      </c>
      <c r="E347">
        <v>2.3570509999999998</v>
      </c>
      <c r="F347">
        <v>-1.4835160000000001</v>
      </c>
    </row>
    <row r="348" spans="1:6">
      <c r="A348">
        <f t="shared" si="5"/>
        <v>13.852</v>
      </c>
      <c r="B348">
        <v>65052</v>
      </c>
      <c r="C348">
        <v>4.2989999999999999E-3</v>
      </c>
      <c r="D348">
        <v>4.2750000000000004</v>
      </c>
      <c r="E348">
        <v>2.3046720000000001</v>
      </c>
      <c r="F348">
        <v>-1.4505490000000001</v>
      </c>
    </row>
    <row r="349" spans="1:6">
      <c r="A349">
        <f t="shared" si="5"/>
        <v>13.932</v>
      </c>
      <c r="B349">
        <v>65132</v>
      </c>
      <c r="C349">
        <v>4.8700000000000002E-3</v>
      </c>
      <c r="D349">
        <v>4.2750000000000004</v>
      </c>
      <c r="E349">
        <v>2.0427780000000002</v>
      </c>
      <c r="F349">
        <v>-1.285714</v>
      </c>
    </row>
    <row r="350" spans="1:6">
      <c r="A350">
        <f t="shared" si="5"/>
        <v>13.971</v>
      </c>
      <c r="B350">
        <v>65171</v>
      </c>
      <c r="C350">
        <v>4.5269999999999998E-3</v>
      </c>
      <c r="D350">
        <v>4.2750000000000004</v>
      </c>
      <c r="E350">
        <v>2.1999149999999998</v>
      </c>
      <c r="F350">
        <v>-1.3846149999999999</v>
      </c>
    </row>
    <row r="351" spans="1:6">
      <c r="A351">
        <f t="shared" si="5"/>
        <v>13.991</v>
      </c>
      <c r="B351">
        <v>65191</v>
      </c>
      <c r="C351">
        <v>4.5269999999999998E-3</v>
      </c>
      <c r="D351">
        <v>4.2750000000000004</v>
      </c>
      <c r="E351">
        <v>2.252294</v>
      </c>
      <c r="F351">
        <v>-1.4175819999999999</v>
      </c>
    </row>
    <row r="352" spans="1:6">
      <c r="A352">
        <f t="shared" si="5"/>
        <v>14.031000000000001</v>
      </c>
      <c r="B352">
        <v>65231</v>
      </c>
      <c r="C352">
        <v>4.4130000000000003E-3</v>
      </c>
      <c r="D352">
        <v>4.2750000000000004</v>
      </c>
      <c r="E352">
        <v>2.3046720000000001</v>
      </c>
      <c r="F352">
        <v>-1.4505490000000001</v>
      </c>
    </row>
    <row r="353" spans="1:6">
      <c r="A353">
        <f t="shared" si="5"/>
        <v>14.051</v>
      </c>
      <c r="B353">
        <v>65251</v>
      </c>
      <c r="C353">
        <v>4.1840000000000002E-3</v>
      </c>
      <c r="D353">
        <v>4.2750000000000004</v>
      </c>
      <c r="E353">
        <v>2.3570509999999998</v>
      </c>
      <c r="F353">
        <v>-1.4835160000000001</v>
      </c>
    </row>
    <row r="354" spans="1:6">
      <c r="A354">
        <f t="shared" si="5"/>
        <v>14.071</v>
      </c>
      <c r="B354">
        <v>65271</v>
      </c>
      <c r="C354">
        <v>4.1840000000000002E-3</v>
      </c>
      <c r="D354">
        <v>4.2750000000000004</v>
      </c>
      <c r="E354">
        <v>2.4618090000000001</v>
      </c>
      <c r="F354">
        <v>-1.5494509999999999</v>
      </c>
    </row>
    <row r="355" spans="1:6">
      <c r="A355">
        <f t="shared" si="5"/>
        <v>14.090999999999999</v>
      </c>
      <c r="B355">
        <v>65291</v>
      </c>
      <c r="C355">
        <v>4.1840000000000002E-3</v>
      </c>
      <c r="D355">
        <v>4.2750000000000004</v>
      </c>
      <c r="E355">
        <v>2.3570509999999998</v>
      </c>
      <c r="F355">
        <v>-1.4835160000000001</v>
      </c>
    </row>
    <row r="356" spans="1:6">
      <c r="A356">
        <f t="shared" si="5"/>
        <v>14.13</v>
      </c>
      <c r="B356">
        <v>65330</v>
      </c>
      <c r="C356">
        <v>4.0699999999999998E-3</v>
      </c>
      <c r="D356">
        <v>4.2750000000000004</v>
      </c>
      <c r="E356">
        <v>2.40943</v>
      </c>
      <c r="F356">
        <v>-1.5164839999999999</v>
      </c>
    </row>
    <row r="357" spans="1:6">
      <c r="A357">
        <f t="shared" si="5"/>
        <v>14.23</v>
      </c>
      <c r="B357">
        <v>65430</v>
      </c>
      <c r="C357">
        <v>3.9560000000000003E-3</v>
      </c>
      <c r="D357">
        <v>4.2750000000000004</v>
      </c>
      <c r="E357">
        <v>2.40943</v>
      </c>
      <c r="F357">
        <v>-1.5164839999999999</v>
      </c>
    </row>
    <row r="358" spans="1:6">
      <c r="A358">
        <f t="shared" si="5"/>
        <v>14.25</v>
      </c>
      <c r="B358">
        <v>65450</v>
      </c>
      <c r="C358">
        <v>3.8409999999999998E-3</v>
      </c>
      <c r="D358">
        <v>4.2750000000000004</v>
      </c>
      <c r="E358">
        <v>2.5141879999999999</v>
      </c>
      <c r="F358">
        <v>-1.5824180000000001</v>
      </c>
    </row>
    <row r="359" spans="1:6">
      <c r="A359">
        <f t="shared" si="5"/>
        <v>14.329000000000001</v>
      </c>
      <c r="B359">
        <v>65529</v>
      </c>
      <c r="C359">
        <v>4.0699999999999998E-3</v>
      </c>
      <c r="D359">
        <v>4.2750000000000004</v>
      </c>
      <c r="E359">
        <v>2.40943</v>
      </c>
      <c r="F359">
        <v>-1.5164839999999999</v>
      </c>
    </row>
    <row r="360" spans="1:6">
      <c r="A360">
        <f t="shared" si="5"/>
        <v>14.388999999999999</v>
      </c>
      <c r="B360">
        <v>65589</v>
      </c>
      <c r="C360">
        <v>4.0699999999999998E-3</v>
      </c>
      <c r="D360">
        <v>4.2750000000000004</v>
      </c>
      <c r="E360">
        <v>2.3570509999999998</v>
      </c>
      <c r="F360">
        <v>-1.4835160000000001</v>
      </c>
    </row>
    <row r="361" spans="1:6">
      <c r="A361">
        <f t="shared" si="5"/>
        <v>14.409000000000001</v>
      </c>
      <c r="B361">
        <v>65609</v>
      </c>
      <c r="C361">
        <v>4.1840000000000002E-3</v>
      </c>
      <c r="D361">
        <v>4.2750000000000004</v>
      </c>
      <c r="E361">
        <v>2.3570509999999998</v>
      </c>
      <c r="F361">
        <v>-1.4835160000000001</v>
      </c>
    </row>
    <row r="362" spans="1:6">
      <c r="A362">
        <f t="shared" si="5"/>
        <v>14.487</v>
      </c>
      <c r="B362">
        <v>65687</v>
      </c>
      <c r="C362">
        <v>4.4130000000000003E-3</v>
      </c>
      <c r="D362">
        <v>4.2750000000000004</v>
      </c>
      <c r="E362">
        <v>2.252294</v>
      </c>
      <c r="F362">
        <v>-1.4175819999999999</v>
      </c>
    </row>
    <row r="363" spans="1:6">
      <c r="A363">
        <f t="shared" si="5"/>
        <v>14.528</v>
      </c>
      <c r="B363">
        <v>65728</v>
      </c>
      <c r="C363">
        <v>4.2989999999999999E-3</v>
      </c>
      <c r="D363">
        <v>4.2750000000000004</v>
      </c>
      <c r="E363">
        <v>2.3046720000000001</v>
      </c>
      <c r="F363">
        <v>-1.4505490000000001</v>
      </c>
    </row>
    <row r="364" spans="1:6">
      <c r="A364">
        <f t="shared" si="5"/>
        <v>14.548</v>
      </c>
      <c r="B364">
        <v>65748</v>
      </c>
      <c r="C364">
        <v>4.2989999999999999E-3</v>
      </c>
      <c r="D364">
        <v>4.2750000000000004</v>
      </c>
      <c r="E364">
        <v>2.252294</v>
      </c>
      <c r="F364">
        <v>-1.4175819999999999</v>
      </c>
    </row>
    <row r="365" spans="1:6">
      <c r="A365">
        <f t="shared" si="5"/>
        <v>14.568</v>
      </c>
      <c r="B365">
        <v>65768</v>
      </c>
      <c r="C365">
        <v>4.2989999999999999E-3</v>
      </c>
      <c r="D365">
        <v>4.2750000000000004</v>
      </c>
      <c r="E365">
        <v>2.3046720000000001</v>
      </c>
      <c r="F365">
        <v>-1.4505490000000001</v>
      </c>
    </row>
    <row r="366" spans="1:6">
      <c r="A366">
        <f t="shared" si="5"/>
        <v>14.646000000000001</v>
      </c>
      <c r="B366">
        <v>65846</v>
      </c>
      <c r="C366">
        <v>4.5110000000000003E-3</v>
      </c>
      <c r="D366">
        <v>4.32</v>
      </c>
      <c r="E366">
        <v>2.252294</v>
      </c>
      <c r="F366">
        <v>-1.4175819999999999</v>
      </c>
    </row>
    <row r="367" spans="1:6">
      <c r="A367">
        <f t="shared" si="5"/>
        <v>14.666</v>
      </c>
      <c r="B367">
        <v>65866</v>
      </c>
      <c r="C367">
        <v>4.5110000000000003E-3</v>
      </c>
      <c r="D367">
        <v>4.2750000000000004</v>
      </c>
      <c r="E367">
        <v>2.252294</v>
      </c>
      <c r="F367">
        <v>-1.4175819999999999</v>
      </c>
    </row>
    <row r="368" spans="1:6">
      <c r="A368">
        <f t="shared" si="5"/>
        <v>14.686</v>
      </c>
      <c r="B368">
        <v>65886</v>
      </c>
      <c r="C368">
        <v>4.5269999999999998E-3</v>
      </c>
      <c r="D368">
        <v>4.2750000000000004</v>
      </c>
      <c r="E368">
        <v>2.1999149999999998</v>
      </c>
      <c r="F368">
        <v>-1.3846149999999999</v>
      </c>
    </row>
    <row r="369" spans="1:6">
      <c r="A369">
        <f t="shared" si="5"/>
        <v>14.726000000000001</v>
      </c>
      <c r="B369">
        <v>65926</v>
      </c>
      <c r="C369">
        <v>4.7559999999999998E-3</v>
      </c>
      <c r="D369">
        <v>4.2750000000000004</v>
      </c>
      <c r="E369">
        <v>2.0951569999999999</v>
      </c>
      <c r="F369">
        <v>-1.318681</v>
      </c>
    </row>
    <row r="370" spans="1:6">
      <c r="A370">
        <f t="shared" si="5"/>
        <v>14.823</v>
      </c>
      <c r="B370">
        <v>66023</v>
      </c>
      <c r="C370">
        <v>4.7559999999999998E-3</v>
      </c>
      <c r="D370">
        <v>4.2750000000000004</v>
      </c>
      <c r="E370">
        <v>2.1475360000000001</v>
      </c>
      <c r="F370">
        <v>-1.351648</v>
      </c>
    </row>
    <row r="371" spans="1:6">
      <c r="A371">
        <f t="shared" si="5"/>
        <v>14.843</v>
      </c>
      <c r="B371">
        <v>66043</v>
      </c>
      <c r="C371">
        <v>4.4130000000000003E-3</v>
      </c>
      <c r="D371">
        <v>4.2750000000000004</v>
      </c>
      <c r="E371">
        <v>2.252294</v>
      </c>
      <c r="F371">
        <v>-1.4175819999999999</v>
      </c>
    </row>
    <row r="372" spans="1:6">
      <c r="A372">
        <f t="shared" si="5"/>
        <v>14.882999999999999</v>
      </c>
      <c r="B372">
        <v>66083</v>
      </c>
      <c r="C372">
        <v>4.0699999999999998E-3</v>
      </c>
      <c r="D372">
        <v>4.2750000000000004</v>
      </c>
      <c r="E372">
        <v>2.40943</v>
      </c>
      <c r="F372">
        <v>-1.5164839999999999</v>
      </c>
    </row>
    <row r="373" spans="1:6">
      <c r="A373">
        <f t="shared" si="5"/>
        <v>14.92</v>
      </c>
      <c r="B373">
        <v>66120</v>
      </c>
      <c r="C373">
        <v>4.1840000000000002E-3</v>
      </c>
      <c r="D373">
        <v>4.2750000000000004</v>
      </c>
      <c r="E373">
        <v>2.3570509999999998</v>
      </c>
      <c r="F373">
        <v>-1.4835160000000001</v>
      </c>
    </row>
    <row r="374" spans="1:6">
      <c r="A374">
        <f t="shared" si="5"/>
        <v>14.94</v>
      </c>
      <c r="B374">
        <v>66140</v>
      </c>
      <c r="C374">
        <v>4.1840000000000002E-3</v>
      </c>
      <c r="D374">
        <v>4.2750000000000004</v>
      </c>
      <c r="E374">
        <v>2.252294</v>
      </c>
      <c r="F374">
        <v>-1.4175819999999999</v>
      </c>
    </row>
    <row r="375" spans="1:6">
      <c r="A375">
        <f t="shared" si="5"/>
        <v>14.96</v>
      </c>
      <c r="B375">
        <v>66160</v>
      </c>
      <c r="C375">
        <v>4.5269999999999998E-3</v>
      </c>
      <c r="D375">
        <v>4.2750000000000004</v>
      </c>
      <c r="E375">
        <v>2.1999149999999998</v>
      </c>
      <c r="F375">
        <v>-1.3846149999999999</v>
      </c>
    </row>
    <row r="376" spans="1:6">
      <c r="A376">
        <f t="shared" si="5"/>
        <v>14.98</v>
      </c>
      <c r="B376">
        <v>66180</v>
      </c>
      <c r="C376">
        <v>4.5269999999999998E-3</v>
      </c>
      <c r="D376">
        <v>4.2750000000000004</v>
      </c>
      <c r="E376">
        <v>2.1475360000000001</v>
      </c>
      <c r="F376">
        <v>-1.351648</v>
      </c>
    </row>
    <row r="377" spans="1:6">
      <c r="A377">
        <f t="shared" si="5"/>
        <v>15.02</v>
      </c>
      <c r="B377">
        <v>66220</v>
      </c>
      <c r="C377">
        <v>4.6579999999999998E-3</v>
      </c>
      <c r="D377">
        <v>4.2300000000000004</v>
      </c>
      <c r="E377">
        <v>2.0427780000000002</v>
      </c>
      <c r="F377">
        <v>-1.285714</v>
      </c>
    </row>
    <row r="378" spans="1:6">
      <c r="A378">
        <f t="shared" si="5"/>
        <v>15.04</v>
      </c>
      <c r="B378">
        <v>66240</v>
      </c>
      <c r="C378">
        <v>4.7720000000000002E-3</v>
      </c>
      <c r="D378">
        <v>4.2300000000000004</v>
      </c>
      <c r="E378">
        <v>2.0427780000000002</v>
      </c>
      <c r="F378">
        <v>-1.285714</v>
      </c>
    </row>
    <row r="379" spans="1:6">
      <c r="A379">
        <f t="shared" si="5"/>
        <v>15.077</v>
      </c>
      <c r="B379">
        <v>66277</v>
      </c>
      <c r="C379">
        <v>4.9839999999999997E-3</v>
      </c>
      <c r="D379">
        <v>4.2750000000000004</v>
      </c>
      <c r="E379">
        <v>1.990399</v>
      </c>
      <c r="F379">
        <v>-1.2527470000000001</v>
      </c>
    </row>
    <row r="380" spans="1:6">
      <c r="A380">
        <f t="shared" si="5"/>
        <v>15.157</v>
      </c>
      <c r="B380">
        <v>66357</v>
      </c>
      <c r="C380">
        <v>4.7559999999999998E-3</v>
      </c>
      <c r="D380">
        <v>4.2750000000000004</v>
      </c>
      <c r="E380">
        <v>2.0951569999999999</v>
      </c>
      <c r="F380">
        <v>-1.318681</v>
      </c>
    </row>
    <row r="381" spans="1:6">
      <c r="A381">
        <f t="shared" si="5"/>
        <v>15.177</v>
      </c>
      <c r="B381">
        <v>66377</v>
      </c>
      <c r="C381">
        <v>4.7559999999999998E-3</v>
      </c>
      <c r="D381">
        <v>4.2750000000000004</v>
      </c>
      <c r="E381">
        <v>2.1475360000000001</v>
      </c>
      <c r="F381">
        <v>-1.351648</v>
      </c>
    </row>
    <row r="382" spans="1:6">
      <c r="A382">
        <f t="shared" si="5"/>
        <v>15.196999999999999</v>
      </c>
      <c r="B382">
        <v>66397</v>
      </c>
      <c r="C382">
        <v>4.7559999999999998E-3</v>
      </c>
      <c r="D382">
        <v>4.2750000000000004</v>
      </c>
      <c r="E382">
        <v>2.0951569999999999</v>
      </c>
      <c r="F382">
        <v>-1.318681</v>
      </c>
    </row>
    <row r="383" spans="1:6">
      <c r="A383">
        <f t="shared" si="5"/>
        <v>15.234</v>
      </c>
      <c r="B383">
        <v>66434</v>
      </c>
      <c r="C383">
        <v>4.6410000000000002E-3</v>
      </c>
      <c r="D383">
        <v>4.2750000000000004</v>
      </c>
      <c r="E383">
        <v>2.1475360000000001</v>
      </c>
      <c r="F383">
        <v>-1.351648</v>
      </c>
    </row>
    <row r="384" spans="1:6">
      <c r="A384">
        <f t="shared" si="5"/>
        <v>15.314</v>
      </c>
      <c r="B384">
        <v>66514</v>
      </c>
      <c r="C384">
        <v>4.8700000000000002E-3</v>
      </c>
      <c r="D384">
        <v>4.2750000000000004</v>
      </c>
      <c r="E384">
        <v>2.0427780000000002</v>
      </c>
      <c r="F384">
        <v>-1.285714</v>
      </c>
    </row>
    <row r="385" spans="1:6">
      <c r="A385">
        <f t="shared" si="5"/>
        <v>15.334</v>
      </c>
      <c r="B385">
        <v>66534</v>
      </c>
      <c r="C385">
        <v>4.8700000000000002E-3</v>
      </c>
      <c r="D385">
        <v>4.2750000000000004</v>
      </c>
      <c r="E385">
        <v>1.990399</v>
      </c>
      <c r="F385">
        <v>-1.2527470000000001</v>
      </c>
    </row>
    <row r="386" spans="1:6">
      <c r="A386">
        <f t="shared" si="5"/>
        <v>15.353999999999999</v>
      </c>
      <c r="B386">
        <v>66554</v>
      </c>
      <c r="C386">
        <v>4.8700000000000002E-3</v>
      </c>
      <c r="D386">
        <v>4.2750000000000004</v>
      </c>
      <c r="E386">
        <v>2.0427780000000002</v>
      </c>
      <c r="F386">
        <v>-1.285714</v>
      </c>
    </row>
    <row r="387" spans="1:6">
      <c r="A387">
        <f t="shared" ref="A387:A408" si="6">(B387-B$2)/1000</f>
        <v>15.472</v>
      </c>
      <c r="B387">
        <v>66672</v>
      </c>
      <c r="C387">
        <v>5.2129999999999998E-3</v>
      </c>
      <c r="D387">
        <v>4.2750000000000004</v>
      </c>
      <c r="E387">
        <v>1.8856409999999999</v>
      </c>
      <c r="F387">
        <v>-1.1868129999999999</v>
      </c>
    </row>
    <row r="388" spans="1:6">
      <c r="A388">
        <f t="shared" si="6"/>
        <v>15.492000000000001</v>
      </c>
      <c r="B388">
        <v>66692</v>
      </c>
      <c r="C388">
        <v>5.2129999999999998E-3</v>
      </c>
      <c r="D388">
        <v>4.2750000000000004</v>
      </c>
      <c r="E388">
        <v>1.9380200000000001</v>
      </c>
      <c r="F388">
        <v>-1.2197800000000001</v>
      </c>
    </row>
    <row r="389" spans="1:6">
      <c r="A389">
        <f t="shared" si="6"/>
        <v>15.512</v>
      </c>
      <c r="B389">
        <v>66712</v>
      </c>
      <c r="C389">
        <v>5.2129999999999998E-3</v>
      </c>
      <c r="D389">
        <v>4.2750000000000004</v>
      </c>
      <c r="E389">
        <v>1.8856409999999999</v>
      </c>
      <c r="F389">
        <v>-1.1868129999999999</v>
      </c>
    </row>
    <row r="390" spans="1:6">
      <c r="A390">
        <f t="shared" si="6"/>
        <v>15.57</v>
      </c>
      <c r="B390">
        <v>66770</v>
      </c>
      <c r="C390">
        <v>4.6579999999999998E-3</v>
      </c>
      <c r="D390">
        <v>4.2300000000000004</v>
      </c>
      <c r="E390">
        <v>2.0427780000000002</v>
      </c>
      <c r="F390">
        <v>-1.285714</v>
      </c>
    </row>
    <row r="391" spans="1:6">
      <c r="A391">
        <f t="shared" si="6"/>
        <v>15.59</v>
      </c>
      <c r="B391">
        <v>66790</v>
      </c>
      <c r="C391">
        <v>4.6579999999999998E-3</v>
      </c>
      <c r="D391">
        <v>4.2300000000000004</v>
      </c>
      <c r="E391">
        <v>2.0951569999999999</v>
      </c>
      <c r="F391">
        <v>-1.318681</v>
      </c>
    </row>
    <row r="392" spans="1:6">
      <c r="A392">
        <f t="shared" si="6"/>
        <v>15.61</v>
      </c>
      <c r="B392">
        <v>66810</v>
      </c>
      <c r="C392">
        <v>4.6579999999999998E-3</v>
      </c>
      <c r="D392">
        <v>4.2300000000000004</v>
      </c>
      <c r="E392">
        <v>2.1475360000000001</v>
      </c>
      <c r="F392">
        <v>-1.351648</v>
      </c>
    </row>
    <row r="393" spans="1:6">
      <c r="A393">
        <f t="shared" si="6"/>
        <v>15.63</v>
      </c>
      <c r="B393">
        <v>66830</v>
      </c>
      <c r="C393">
        <v>4.6579999999999998E-3</v>
      </c>
      <c r="D393">
        <v>4.2300000000000004</v>
      </c>
      <c r="E393">
        <v>2.0951569999999999</v>
      </c>
      <c r="F393">
        <v>-1.318681</v>
      </c>
    </row>
    <row r="394" spans="1:6">
      <c r="A394">
        <f t="shared" si="6"/>
        <v>15.67</v>
      </c>
      <c r="B394">
        <v>66870</v>
      </c>
      <c r="C394">
        <v>4.7720000000000002E-3</v>
      </c>
      <c r="D394">
        <v>4.2300000000000004</v>
      </c>
      <c r="E394">
        <v>2.0427780000000002</v>
      </c>
      <c r="F394">
        <v>-1.285714</v>
      </c>
    </row>
    <row r="395" spans="1:6">
      <c r="A395">
        <f t="shared" si="6"/>
        <v>15.708</v>
      </c>
      <c r="B395">
        <v>66908</v>
      </c>
      <c r="C395">
        <v>5.0980000000000001E-3</v>
      </c>
      <c r="D395">
        <v>4.2750000000000004</v>
      </c>
      <c r="E395">
        <v>1.9380200000000001</v>
      </c>
      <c r="F395">
        <v>-1.2197800000000001</v>
      </c>
    </row>
    <row r="396" spans="1:6">
      <c r="A396">
        <f t="shared" si="6"/>
        <v>15.728</v>
      </c>
      <c r="B396">
        <v>66928</v>
      </c>
      <c r="C396">
        <v>5.0980000000000001E-3</v>
      </c>
      <c r="D396">
        <v>4.2750000000000004</v>
      </c>
      <c r="E396">
        <v>1.8856409999999999</v>
      </c>
      <c r="F396">
        <v>-1.1868129999999999</v>
      </c>
    </row>
    <row r="397" spans="1:6">
      <c r="A397">
        <f t="shared" si="6"/>
        <v>15.747999999999999</v>
      </c>
      <c r="B397">
        <v>66948</v>
      </c>
      <c r="C397">
        <v>5.2129999999999998E-3</v>
      </c>
      <c r="D397">
        <v>4.2750000000000004</v>
      </c>
      <c r="E397">
        <v>1.8856409999999999</v>
      </c>
      <c r="F397">
        <v>-1.1868129999999999</v>
      </c>
    </row>
    <row r="398" spans="1:6">
      <c r="A398">
        <f t="shared" si="6"/>
        <v>15.788</v>
      </c>
      <c r="B398">
        <v>66988</v>
      </c>
      <c r="C398">
        <v>4.9839999999999997E-3</v>
      </c>
      <c r="D398">
        <v>4.2750000000000004</v>
      </c>
      <c r="E398">
        <v>1.990399</v>
      </c>
      <c r="F398">
        <v>-1.2527470000000001</v>
      </c>
    </row>
    <row r="399" spans="1:6">
      <c r="A399">
        <f t="shared" si="6"/>
        <v>15.867000000000001</v>
      </c>
      <c r="B399">
        <v>67067</v>
      </c>
      <c r="C399">
        <v>5.2129999999999998E-3</v>
      </c>
      <c r="D399">
        <v>4.2750000000000004</v>
      </c>
      <c r="E399">
        <v>1.8856409999999999</v>
      </c>
      <c r="F399">
        <v>-1.1868129999999999</v>
      </c>
    </row>
    <row r="400" spans="1:6">
      <c r="A400">
        <f t="shared" si="6"/>
        <v>15.887</v>
      </c>
      <c r="B400">
        <v>67087</v>
      </c>
      <c r="C400">
        <v>5.2129999999999998E-3</v>
      </c>
      <c r="D400">
        <v>4.2750000000000004</v>
      </c>
      <c r="E400">
        <v>1.9380200000000001</v>
      </c>
      <c r="F400">
        <v>-1.2197800000000001</v>
      </c>
    </row>
    <row r="401" spans="1:6">
      <c r="A401">
        <f t="shared" si="6"/>
        <v>15.946999999999999</v>
      </c>
      <c r="B401">
        <v>67147</v>
      </c>
      <c r="C401">
        <v>5.2129999999999998E-3</v>
      </c>
      <c r="D401">
        <v>4.2750000000000004</v>
      </c>
      <c r="E401">
        <v>1.8856409999999999</v>
      </c>
      <c r="F401">
        <v>-1.1868129999999999</v>
      </c>
    </row>
    <row r="402" spans="1:6">
      <c r="A402">
        <f t="shared" si="6"/>
        <v>16.024999999999999</v>
      </c>
      <c r="B402">
        <v>67225</v>
      </c>
      <c r="C402">
        <v>5.0000000000000001E-3</v>
      </c>
      <c r="D402">
        <v>4.2300000000000004</v>
      </c>
      <c r="E402">
        <v>1.9380200000000001</v>
      </c>
      <c r="F402">
        <v>-1.2197800000000001</v>
      </c>
    </row>
    <row r="403" spans="1:6">
      <c r="A403">
        <f t="shared" si="6"/>
        <v>16.065000000000001</v>
      </c>
      <c r="B403">
        <v>67265</v>
      </c>
      <c r="C403">
        <v>4.7720000000000002E-3</v>
      </c>
      <c r="D403">
        <v>4.2300000000000004</v>
      </c>
      <c r="E403">
        <v>2.0427780000000002</v>
      </c>
      <c r="F403">
        <v>-1.285714</v>
      </c>
    </row>
    <row r="404" spans="1:6">
      <c r="A404">
        <f t="shared" si="6"/>
        <v>16.085000000000001</v>
      </c>
      <c r="B404">
        <v>67285</v>
      </c>
      <c r="C404">
        <v>4.7720000000000002E-3</v>
      </c>
      <c r="D404">
        <v>4.2750000000000004</v>
      </c>
      <c r="E404">
        <v>1.990399</v>
      </c>
      <c r="F404">
        <v>-1.2527470000000001</v>
      </c>
    </row>
    <row r="405" spans="1:6">
      <c r="A405">
        <f t="shared" si="6"/>
        <v>16.105</v>
      </c>
      <c r="B405">
        <v>67305</v>
      </c>
      <c r="C405">
        <v>4.9839999999999997E-3</v>
      </c>
      <c r="D405">
        <v>4.2750000000000004</v>
      </c>
      <c r="E405">
        <v>1.990399</v>
      </c>
      <c r="F405">
        <v>-1.2527470000000001</v>
      </c>
    </row>
    <row r="406" spans="1:6">
      <c r="A406">
        <f t="shared" si="6"/>
        <v>16.145</v>
      </c>
      <c r="B406">
        <v>67345</v>
      </c>
      <c r="C406">
        <v>5.2129999999999998E-3</v>
      </c>
      <c r="D406">
        <v>4.2750000000000004</v>
      </c>
      <c r="E406">
        <v>1.8856409999999999</v>
      </c>
      <c r="F406">
        <v>-1.1868129999999999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3"/>
  <sheetViews>
    <sheetView workbookViewId="0">
      <selection activeCell="A2" sqref="A2:A653"/>
    </sheetView>
  </sheetViews>
  <sheetFormatPr baseColWidth="10" defaultRowHeight="15"/>
  <sheetData>
    <row r="1" spans="1:6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>
      <c r="A2">
        <f>(B2-B$2)/1000</f>
        <v>0</v>
      </c>
      <c r="B2">
        <v>164767</v>
      </c>
      <c r="C2">
        <v>-8.8400000000000002E-4</v>
      </c>
      <c r="D2">
        <v>-0.40500000000000003</v>
      </c>
      <c r="E2">
        <v>0</v>
      </c>
      <c r="F2">
        <v>2.769231</v>
      </c>
    </row>
    <row r="3" spans="1:6">
      <c r="A3">
        <f t="shared" ref="A3:A66" si="0">(B3-B$2)/1000</f>
        <v>0.06</v>
      </c>
      <c r="B3">
        <v>164827</v>
      </c>
      <c r="C3">
        <v>-8.8400000000000002E-4</v>
      </c>
      <c r="D3">
        <v>-0.45</v>
      </c>
      <c r="E3">
        <v>0</v>
      </c>
      <c r="F3">
        <v>2.8351649999999999</v>
      </c>
    </row>
    <row r="4" spans="1:6">
      <c r="A4">
        <f t="shared" si="0"/>
        <v>0.5</v>
      </c>
      <c r="B4">
        <v>165267</v>
      </c>
      <c r="C4">
        <v>-9.8200000000000002E-4</v>
      </c>
      <c r="D4">
        <v>-0.495</v>
      </c>
      <c r="E4">
        <v>0</v>
      </c>
      <c r="F4">
        <v>2.8021980000000002</v>
      </c>
    </row>
    <row r="5" spans="1:6">
      <c r="A5">
        <f t="shared" si="0"/>
        <v>0.92</v>
      </c>
      <c r="B5">
        <v>165687</v>
      </c>
      <c r="C5">
        <v>-1.08E-3</v>
      </c>
      <c r="D5">
        <v>-0.495</v>
      </c>
      <c r="E5">
        <v>0</v>
      </c>
      <c r="F5">
        <v>3</v>
      </c>
    </row>
    <row r="6" spans="1:6">
      <c r="A6">
        <f t="shared" si="0"/>
        <v>0.96</v>
      </c>
      <c r="B6">
        <v>165727</v>
      </c>
      <c r="C6">
        <v>-9.8200000000000002E-4</v>
      </c>
      <c r="D6">
        <v>-0.45</v>
      </c>
      <c r="E6">
        <v>0</v>
      </c>
      <c r="F6">
        <v>2.9670329999999998</v>
      </c>
    </row>
    <row r="7" spans="1:6">
      <c r="A7">
        <f t="shared" si="0"/>
        <v>1</v>
      </c>
      <c r="B7">
        <v>165767</v>
      </c>
      <c r="C7">
        <v>-1.08E-3</v>
      </c>
      <c r="D7">
        <v>-0.495</v>
      </c>
      <c r="E7">
        <v>0</v>
      </c>
      <c r="F7">
        <v>2.9670329999999998</v>
      </c>
    </row>
    <row r="8" spans="1:6">
      <c r="A8">
        <f t="shared" si="0"/>
        <v>1.02</v>
      </c>
      <c r="B8">
        <v>165787</v>
      </c>
      <c r="C8">
        <v>-1.08E-3</v>
      </c>
      <c r="D8">
        <v>-0.45</v>
      </c>
      <c r="E8">
        <v>0</v>
      </c>
      <c r="F8">
        <v>2.9670329999999998</v>
      </c>
    </row>
    <row r="9" spans="1:6">
      <c r="A9">
        <f t="shared" si="0"/>
        <v>1.04</v>
      </c>
      <c r="B9">
        <v>165807</v>
      </c>
      <c r="C9">
        <v>-9.8200000000000002E-4</v>
      </c>
      <c r="D9">
        <v>-0.45</v>
      </c>
      <c r="E9">
        <v>0</v>
      </c>
      <c r="F9">
        <v>2.9670329999999998</v>
      </c>
    </row>
    <row r="10" spans="1:6">
      <c r="A10">
        <f t="shared" si="0"/>
        <v>1.08</v>
      </c>
      <c r="B10">
        <v>165847</v>
      </c>
      <c r="C10">
        <v>-1.08E-3</v>
      </c>
      <c r="D10">
        <v>-0.495</v>
      </c>
      <c r="E10">
        <v>0</v>
      </c>
      <c r="F10">
        <v>2.9670329999999998</v>
      </c>
    </row>
    <row r="11" spans="1:6">
      <c r="A11">
        <f t="shared" si="0"/>
        <v>1.1399999999999999</v>
      </c>
      <c r="B11">
        <v>165907</v>
      </c>
      <c r="C11">
        <v>-1.08E-3</v>
      </c>
      <c r="D11">
        <v>-0.45</v>
      </c>
      <c r="E11">
        <v>0</v>
      </c>
      <c r="F11">
        <v>2.8681320000000001</v>
      </c>
    </row>
    <row r="12" spans="1:6">
      <c r="A12">
        <f t="shared" si="0"/>
        <v>1.1599999999999999</v>
      </c>
      <c r="B12">
        <v>165927</v>
      </c>
      <c r="C12">
        <v>-9.8200000000000002E-4</v>
      </c>
      <c r="D12">
        <v>-0.45</v>
      </c>
      <c r="E12">
        <v>0</v>
      </c>
      <c r="F12">
        <v>2.8351649999999999</v>
      </c>
    </row>
    <row r="13" spans="1:6">
      <c r="A13">
        <f t="shared" si="0"/>
        <v>1.22</v>
      </c>
      <c r="B13">
        <v>165987</v>
      </c>
      <c r="C13">
        <v>-1.08E-3</v>
      </c>
      <c r="D13">
        <v>-0.45</v>
      </c>
      <c r="E13">
        <v>0</v>
      </c>
      <c r="F13">
        <v>2.8351649999999999</v>
      </c>
    </row>
    <row r="14" spans="1:6">
      <c r="A14">
        <f t="shared" si="0"/>
        <v>1.24</v>
      </c>
      <c r="B14">
        <v>166007</v>
      </c>
      <c r="C14">
        <v>-1.08E-3</v>
      </c>
      <c r="D14">
        <v>-0.495</v>
      </c>
      <c r="E14">
        <v>0</v>
      </c>
      <c r="F14">
        <v>2.8681320000000001</v>
      </c>
    </row>
    <row r="15" spans="1:6">
      <c r="A15">
        <f t="shared" si="0"/>
        <v>1.44</v>
      </c>
      <c r="B15">
        <v>166207</v>
      </c>
      <c r="C15">
        <v>-9.8200000000000002E-4</v>
      </c>
      <c r="D15">
        <v>-0.45</v>
      </c>
      <c r="E15">
        <v>0</v>
      </c>
      <c r="F15">
        <v>2.8351649999999999</v>
      </c>
    </row>
    <row r="16" spans="1:6">
      <c r="A16">
        <f t="shared" si="0"/>
        <v>1.52</v>
      </c>
      <c r="B16">
        <v>166287</v>
      </c>
      <c r="C16">
        <v>-9.8200000000000002E-4</v>
      </c>
      <c r="D16">
        <v>-0.45</v>
      </c>
      <c r="E16">
        <v>0</v>
      </c>
      <c r="F16">
        <v>2.8681320000000001</v>
      </c>
    </row>
    <row r="17" spans="1:6">
      <c r="A17">
        <f t="shared" si="0"/>
        <v>1.68</v>
      </c>
      <c r="B17">
        <v>166447</v>
      </c>
      <c r="C17">
        <v>-1.08E-3</v>
      </c>
      <c r="D17">
        <v>-0.495</v>
      </c>
      <c r="E17">
        <v>0</v>
      </c>
      <c r="F17">
        <v>3.0329670000000002</v>
      </c>
    </row>
    <row r="18" spans="1:6">
      <c r="A18">
        <f t="shared" si="0"/>
        <v>1.72</v>
      </c>
      <c r="B18">
        <v>166487</v>
      </c>
      <c r="C18">
        <v>-9.8200000000000002E-4</v>
      </c>
      <c r="D18">
        <v>-0.45</v>
      </c>
      <c r="E18">
        <v>0</v>
      </c>
      <c r="F18">
        <v>2.9010989999999999</v>
      </c>
    </row>
    <row r="19" spans="1:6">
      <c r="A19">
        <f t="shared" si="0"/>
        <v>2.08</v>
      </c>
      <c r="B19">
        <v>166847</v>
      </c>
      <c r="C19">
        <v>-9.8200000000000002E-4</v>
      </c>
      <c r="D19">
        <v>-0.45</v>
      </c>
      <c r="E19">
        <v>0</v>
      </c>
      <c r="F19">
        <v>3</v>
      </c>
    </row>
    <row r="20" spans="1:6">
      <c r="A20">
        <f t="shared" si="0"/>
        <v>2.2000000000000002</v>
      </c>
      <c r="B20">
        <v>166967</v>
      </c>
      <c r="C20">
        <v>-1.08E-3</v>
      </c>
      <c r="D20">
        <v>-0.495</v>
      </c>
      <c r="E20">
        <v>0</v>
      </c>
      <c r="F20">
        <v>3</v>
      </c>
    </row>
    <row r="21" spans="1:6">
      <c r="A21">
        <f t="shared" si="0"/>
        <v>2.2400000000000002</v>
      </c>
      <c r="B21">
        <v>167007</v>
      </c>
      <c r="C21">
        <v>-1.08E-3</v>
      </c>
      <c r="D21">
        <v>-0.495</v>
      </c>
      <c r="E21">
        <v>0</v>
      </c>
      <c r="F21">
        <v>3.0329670000000002</v>
      </c>
    </row>
    <row r="22" spans="1:6">
      <c r="A22">
        <f t="shared" si="0"/>
        <v>2.54</v>
      </c>
      <c r="B22">
        <v>167307</v>
      </c>
      <c r="C22">
        <v>-1.08E-3</v>
      </c>
      <c r="D22">
        <v>-0.45</v>
      </c>
      <c r="E22">
        <v>0</v>
      </c>
      <c r="F22">
        <v>2.9340660000000001</v>
      </c>
    </row>
    <row r="23" spans="1:6">
      <c r="A23">
        <f t="shared" si="0"/>
        <v>2.8210000000000002</v>
      </c>
      <c r="B23">
        <v>167588</v>
      </c>
      <c r="C23">
        <v>-8.8400000000000002E-4</v>
      </c>
      <c r="D23">
        <v>-0.45</v>
      </c>
      <c r="E23">
        <v>0</v>
      </c>
      <c r="F23">
        <v>2.9010989999999999</v>
      </c>
    </row>
    <row r="24" spans="1:6">
      <c r="A24">
        <f t="shared" si="0"/>
        <v>2.8610000000000002</v>
      </c>
      <c r="B24">
        <v>167628</v>
      </c>
      <c r="C24">
        <v>-8.8400000000000002E-4</v>
      </c>
      <c r="D24">
        <v>-0.45</v>
      </c>
      <c r="E24">
        <v>0</v>
      </c>
      <c r="F24">
        <v>2.9340660000000001</v>
      </c>
    </row>
    <row r="25" spans="1:6">
      <c r="A25">
        <f t="shared" si="0"/>
        <v>2.8809999999999998</v>
      </c>
      <c r="B25">
        <v>167648</v>
      </c>
      <c r="C25">
        <v>-9.8200000000000002E-4</v>
      </c>
      <c r="D25">
        <v>-0.45</v>
      </c>
      <c r="E25">
        <v>0</v>
      </c>
      <c r="F25">
        <v>2.8351649999999999</v>
      </c>
    </row>
    <row r="26" spans="1:6">
      <c r="A26">
        <f t="shared" si="0"/>
        <v>3.0409999999999999</v>
      </c>
      <c r="B26">
        <v>167808</v>
      </c>
      <c r="C26">
        <v>-1.08E-3</v>
      </c>
      <c r="D26">
        <v>-0.495</v>
      </c>
      <c r="E26">
        <v>0</v>
      </c>
      <c r="F26">
        <v>2.8681320000000001</v>
      </c>
    </row>
    <row r="27" spans="1:6">
      <c r="A27">
        <f t="shared" si="0"/>
        <v>3.0609999999999999</v>
      </c>
      <c r="B27">
        <v>167828</v>
      </c>
      <c r="C27">
        <v>-1.08E-3</v>
      </c>
      <c r="D27">
        <v>-0.45</v>
      </c>
      <c r="E27">
        <v>0</v>
      </c>
      <c r="F27">
        <v>2.8021980000000002</v>
      </c>
    </row>
    <row r="28" spans="1:6">
      <c r="A28">
        <f t="shared" si="0"/>
        <v>3.081</v>
      </c>
      <c r="B28">
        <v>167848</v>
      </c>
      <c r="C28">
        <v>-9.8200000000000002E-4</v>
      </c>
      <c r="D28">
        <v>-0.45</v>
      </c>
      <c r="E28">
        <v>0</v>
      </c>
      <c r="F28">
        <v>2.8021980000000002</v>
      </c>
    </row>
    <row r="29" spans="1:6">
      <c r="A29">
        <f t="shared" si="0"/>
        <v>3.161</v>
      </c>
      <c r="B29">
        <v>167928</v>
      </c>
      <c r="C29">
        <v>-1.08E-3</v>
      </c>
      <c r="D29">
        <v>-0.495</v>
      </c>
      <c r="E29">
        <v>0</v>
      </c>
      <c r="F29">
        <v>2.9670329999999998</v>
      </c>
    </row>
    <row r="30" spans="1:6">
      <c r="A30">
        <f t="shared" si="0"/>
        <v>3.2210000000000001</v>
      </c>
      <c r="B30">
        <v>167988</v>
      </c>
      <c r="C30">
        <v>-9.8200000000000002E-4</v>
      </c>
      <c r="D30">
        <v>-0.495</v>
      </c>
      <c r="E30">
        <v>0</v>
      </c>
      <c r="F30">
        <v>3</v>
      </c>
    </row>
    <row r="31" spans="1:6">
      <c r="A31">
        <f t="shared" si="0"/>
        <v>3.2410000000000001</v>
      </c>
      <c r="B31">
        <v>168008</v>
      </c>
      <c r="C31">
        <v>-1.08E-3</v>
      </c>
      <c r="D31">
        <v>-0.495</v>
      </c>
      <c r="E31">
        <v>0</v>
      </c>
      <c r="F31">
        <v>3</v>
      </c>
    </row>
    <row r="32" spans="1:6">
      <c r="A32">
        <f t="shared" si="0"/>
        <v>3.3010000000000002</v>
      </c>
      <c r="B32">
        <v>168068</v>
      </c>
      <c r="C32">
        <v>-1.08E-3</v>
      </c>
      <c r="D32">
        <v>-0.45</v>
      </c>
      <c r="E32">
        <v>0</v>
      </c>
      <c r="F32">
        <v>2.8681320000000001</v>
      </c>
    </row>
    <row r="33" spans="1:6">
      <c r="A33">
        <f t="shared" si="0"/>
        <v>3.3210000000000002</v>
      </c>
      <c r="B33">
        <v>168088</v>
      </c>
      <c r="C33">
        <v>-9.8200000000000002E-4</v>
      </c>
      <c r="D33">
        <v>-0.45</v>
      </c>
      <c r="E33">
        <v>0</v>
      </c>
      <c r="F33">
        <v>2.8681320000000001</v>
      </c>
    </row>
    <row r="34" spans="1:6">
      <c r="A34">
        <f t="shared" si="0"/>
        <v>3.5609999999999999</v>
      </c>
      <c r="B34">
        <v>168328</v>
      </c>
      <c r="C34">
        <v>-1.08E-3</v>
      </c>
      <c r="D34">
        <v>-0.495</v>
      </c>
      <c r="E34">
        <v>0</v>
      </c>
      <c r="F34">
        <v>2.8351649999999999</v>
      </c>
    </row>
    <row r="35" spans="1:6">
      <c r="A35">
        <f t="shared" si="0"/>
        <v>3.9809999999999999</v>
      </c>
      <c r="B35">
        <v>168748</v>
      </c>
      <c r="C35">
        <v>-1.08E-3</v>
      </c>
      <c r="D35">
        <v>-0.45</v>
      </c>
      <c r="E35">
        <v>0</v>
      </c>
      <c r="F35">
        <v>2.8681320000000001</v>
      </c>
    </row>
    <row r="36" spans="1:6">
      <c r="A36">
        <f t="shared" si="0"/>
        <v>4.141</v>
      </c>
      <c r="B36">
        <v>168908</v>
      </c>
      <c r="C36">
        <v>-9.8200000000000002E-4</v>
      </c>
      <c r="D36">
        <v>-0.495</v>
      </c>
      <c r="E36">
        <v>0</v>
      </c>
      <c r="F36">
        <v>2.8681320000000001</v>
      </c>
    </row>
    <row r="37" spans="1:6">
      <c r="A37">
        <f t="shared" si="0"/>
        <v>4.1609999999999996</v>
      </c>
      <c r="B37">
        <v>168928</v>
      </c>
      <c r="C37">
        <v>-1.08E-3</v>
      </c>
      <c r="D37">
        <v>-0.495</v>
      </c>
      <c r="E37">
        <v>0</v>
      </c>
      <c r="F37">
        <v>2.9010989999999999</v>
      </c>
    </row>
    <row r="38" spans="1:6">
      <c r="A38">
        <f t="shared" si="0"/>
        <v>4.2009999999999996</v>
      </c>
      <c r="B38">
        <v>168968</v>
      </c>
      <c r="C38">
        <v>-9.8200000000000002E-4</v>
      </c>
      <c r="D38">
        <v>-0.45</v>
      </c>
      <c r="E38">
        <v>0</v>
      </c>
      <c r="F38">
        <v>2.9010989999999999</v>
      </c>
    </row>
    <row r="39" spans="1:6">
      <c r="A39">
        <f t="shared" si="0"/>
        <v>4.2610000000000001</v>
      </c>
      <c r="B39">
        <v>169028</v>
      </c>
      <c r="C39">
        <v>-9.8200000000000002E-4</v>
      </c>
      <c r="D39">
        <v>-0.495</v>
      </c>
      <c r="E39">
        <v>0</v>
      </c>
      <c r="F39">
        <v>2.9670329999999998</v>
      </c>
    </row>
    <row r="40" spans="1:6">
      <c r="A40">
        <f t="shared" si="0"/>
        <v>4.5609999999999999</v>
      </c>
      <c r="B40">
        <v>169328</v>
      </c>
      <c r="C40">
        <v>-1.08E-3</v>
      </c>
      <c r="D40">
        <v>-0.495</v>
      </c>
      <c r="E40">
        <v>0</v>
      </c>
      <c r="F40">
        <v>2.769231</v>
      </c>
    </row>
    <row r="41" spans="1:6">
      <c r="A41">
        <f t="shared" si="0"/>
        <v>5.3609999999999998</v>
      </c>
      <c r="B41">
        <v>170128</v>
      </c>
      <c r="C41">
        <v>-9.8200000000000002E-4</v>
      </c>
      <c r="D41">
        <v>-0.45</v>
      </c>
      <c r="E41">
        <v>0</v>
      </c>
      <c r="F41">
        <v>2.8681320000000001</v>
      </c>
    </row>
    <row r="42" spans="1:6">
      <c r="A42">
        <f t="shared" si="0"/>
        <v>5.5609999999999999</v>
      </c>
      <c r="B42">
        <v>170328</v>
      </c>
      <c r="C42">
        <v>-9.8200000000000002E-4</v>
      </c>
      <c r="D42">
        <v>-0.45</v>
      </c>
      <c r="E42">
        <v>0</v>
      </c>
      <c r="F42">
        <v>3.0329670000000002</v>
      </c>
    </row>
    <row r="43" spans="1:6">
      <c r="A43">
        <f t="shared" si="0"/>
        <v>5.641</v>
      </c>
      <c r="B43">
        <v>170408</v>
      </c>
      <c r="C43">
        <v>-1.08E-3</v>
      </c>
      <c r="D43">
        <v>-0.495</v>
      </c>
      <c r="E43">
        <v>0</v>
      </c>
      <c r="F43">
        <v>2.8681320000000001</v>
      </c>
    </row>
    <row r="44" spans="1:6">
      <c r="A44">
        <f t="shared" si="0"/>
        <v>6.0620000000000003</v>
      </c>
      <c r="B44">
        <v>170829</v>
      </c>
      <c r="C44">
        <v>-9.8200000000000002E-4</v>
      </c>
      <c r="D44">
        <v>-0.495</v>
      </c>
      <c r="E44">
        <v>0</v>
      </c>
      <c r="F44">
        <v>2.8681320000000001</v>
      </c>
    </row>
    <row r="45" spans="1:6">
      <c r="A45">
        <f t="shared" si="0"/>
        <v>6.0819999999999999</v>
      </c>
      <c r="B45">
        <v>170849</v>
      </c>
      <c r="C45">
        <v>-9.8200000000000002E-4</v>
      </c>
      <c r="D45">
        <v>-0.45</v>
      </c>
      <c r="E45">
        <v>0</v>
      </c>
      <c r="F45">
        <v>2.8681320000000001</v>
      </c>
    </row>
    <row r="46" spans="1:6">
      <c r="A46">
        <f t="shared" si="0"/>
        <v>6.3220000000000001</v>
      </c>
      <c r="B46">
        <v>171089</v>
      </c>
      <c r="C46">
        <v>-1.08E-3</v>
      </c>
      <c r="D46">
        <v>-0.495</v>
      </c>
      <c r="E46">
        <v>0</v>
      </c>
      <c r="F46">
        <v>2.8681320000000001</v>
      </c>
    </row>
    <row r="47" spans="1:6">
      <c r="A47">
        <f t="shared" si="0"/>
        <v>6.4420000000000002</v>
      </c>
      <c r="B47">
        <v>171209</v>
      </c>
      <c r="C47">
        <v>-9.8200000000000002E-4</v>
      </c>
      <c r="D47">
        <v>-0.45</v>
      </c>
      <c r="E47">
        <v>0</v>
      </c>
      <c r="F47">
        <v>3.0329670000000002</v>
      </c>
    </row>
    <row r="48" spans="1:6">
      <c r="A48">
        <f t="shared" si="0"/>
        <v>6.5229999999999997</v>
      </c>
      <c r="B48">
        <v>171290</v>
      </c>
      <c r="C48">
        <v>-1.08E-3</v>
      </c>
      <c r="D48">
        <v>-0.495</v>
      </c>
      <c r="E48">
        <v>0</v>
      </c>
      <c r="F48">
        <v>3</v>
      </c>
    </row>
    <row r="49" spans="1:6">
      <c r="A49">
        <f t="shared" si="0"/>
        <v>6.5839999999999996</v>
      </c>
      <c r="B49">
        <v>171351</v>
      </c>
      <c r="C49">
        <v>-1.08E-3</v>
      </c>
      <c r="D49">
        <v>-0.45</v>
      </c>
      <c r="E49">
        <v>0</v>
      </c>
      <c r="F49">
        <v>2.9670329999999998</v>
      </c>
    </row>
    <row r="50" spans="1:6">
      <c r="A50">
        <f t="shared" si="0"/>
        <v>6.6040000000000001</v>
      </c>
      <c r="B50">
        <v>171371</v>
      </c>
      <c r="C50">
        <v>-1.08E-3</v>
      </c>
      <c r="D50">
        <v>-0.495</v>
      </c>
      <c r="E50">
        <v>0</v>
      </c>
      <c r="F50">
        <v>2.9670329999999998</v>
      </c>
    </row>
    <row r="51" spans="1:6">
      <c r="A51">
        <f t="shared" si="0"/>
        <v>6.7039999999999997</v>
      </c>
      <c r="B51">
        <v>171471</v>
      </c>
      <c r="C51">
        <v>-1.08E-3</v>
      </c>
      <c r="D51">
        <v>-0.45</v>
      </c>
      <c r="E51">
        <v>0</v>
      </c>
      <c r="F51">
        <v>2.9340660000000001</v>
      </c>
    </row>
    <row r="52" spans="1:6">
      <c r="A52">
        <f t="shared" si="0"/>
        <v>6.7839999999999998</v>
      </c>
      <c r="B52">
        <v>171551</v>
      </c>
      <c r="C52">
        <v>-9.8200000000000002E-4</v>
      </c>
      <c r="D52">
        <v>-0.495</v>
      </c>
      <c r="E52">
        <v>0</v>
      </c>
      <c r="F52">
        <v>2.9340660000000001</v>
      </c>
    </row>
    <row r="53" spans="1:6">
      <c r="A53">
        <f t="shared" si="0"/>
        <v>6.8040000000000003</v>
      </c>
      <c r="B53">
        <v>171571</v>
      </c>
      <c r="C53">
        <v>-1.08E-3</v>
      </c>
      <c r="D53">
        <v>-0.495</v>
      </c>
      <c r="E53">
        <v>0</v>
      </c>
      <c r="F53">
        <v>2.9340660000000001</v>
      </c>
    </row>
    <row r="54" spans="1:6">
      <c r="A54">
        <f t="shared" si="0"/>
        <v>7.0039999999999996</v>
      </c>
      <c r="B54">
        <v>171771</v>
      </c>
      <c r="C54">
        <v>-9.8200000000000002E-4</v>
      </c>
      <c r="D54">
        <v>-0.45</v>
      </c>
      <c r="E54">
        <v>0</v>
      </c>
      <c r="F54">
        <v>3.0329670000000002</v>
      </c>
    </row>
    <row r="55" spans="1:6">
      <c r="A55">
        <f t="shared" si="0"/>
        <v>7.0439999999999996</v>
      </c>
      <c r="B55">
        <v>171811</v>
      </c>
      <c r="C55">
        <v>-1.08E-3</v>
      </c>
      <c r="D55">
        <v>-0.495</v>
      </c>
      <c r="E55">
        <v>0</v>
      </c>
      <c r="F55">
        <v>3</v>
      </c>
    </row>
    <row r="56" spans="1:6">
      <c r="A56">
        <f t="shared" si="0"/>
        <v>7.1050000000000004</v>
      </c>
      <c r="B56">
        <v>171872</v>
      </c>
      <c r="C56">
        <v>-9.8200000000000002E-4</v>
      </c>
      <c r="D56">
        <v>-0.495</v>
      </c>
      <c r="E56">
        <v>0</v>
      </c>
      <c r="F56">
        <v>2.9340660000000001</v>
      </c>
    </row>
    <row r="57" spans="1:6">
      <c r="A57">
        <f t="shared" si="0"/>
        <v>7.125</v>
      </c>
      <c r="B57">
        <v>171892</v>
      </c>
      <c r="C57">
        <v>-9.8200000000000002E-4</v>
      </c>
      <c r="D57">
        <v>-0.45</v>
      </c>
      <c r="E57">
        <v>0</v>
      </c>
      <c r="F57">
        <v>2.9340660000000001</v>
      </c>
    </row>
    <row r="58" spans="1:6">
      <c r="A58">
        <f t="shared" si="0"/>
        <v>7.1449999999999996</v>
      </c>
      <c r="B58">
        <v>171912</v>
      </c>
      <c r="C58">
        <v>-9.8200000000000002E-4</v>
      </c>
      <c r="D58">
        <v>-0.495</v>
      </c>
      <c r="E58">
        <v>0</v>
      </c>
      <c r="F58">
        <v>2.9340660000000001</v>
      </c>
    </row>
    <row r="59" spans="1:6">
      <c r="A59">
        <f t="shared" si="0"/>
        <v>7.1660000000000004</v>
      </c>
      <c r="B59">
        <v>171933</v>
      </c>
      <c r="C59">
        <v>-9.8200000000000002E-4</v>
      </c>
      <c r="D59">
        <v>-0.45</v>
      </c>
      <c r="E59">
        <v>0</v>
      </c>
      <c r="F59">
        <v>2.9010989999999999</v>
      </c>
    </row>
    <row r="60" spans="1:6">
      <c r="A60">
        <f t="shared" si="0"/>
        <v>7.1859999999999999</v>
      </c>
      <c r="B60">
        <v>171953</v>
      </c>
      <c r="C60">
        <v>-9.8200000000000002E-4</v>
      </c>
      <c r="D60">
        <v>-0.495</v>
      </c>
      <c r="E60">
        <v>0</v>
      </c>
      <c r="F60">
        <v>2.9340660000000001</v>
      </c>
    </row>
    <row r="61" spans="1:6">
      <c r="A61">
        <f t="shared" si="0"/>
        <v>7.3860000000000001</v>
      </c>
      <c r="B61">
        <v>172153</v>
      </c>
      <c r="C61">
        <v>-1.08E-3</v>
      </c>
      <c r="D61">
        <v>-0.45</v>
      </c>
      <c r="E61">
        <v>0</v>
      </c>
      <c r="F61">
        <v>2.8351649999999999</v>
      </c>
    </row>
    <row r="62" spans="1:6">
      <c r="A62">
        <f t="shared" si="0"/>
        <v>7.4059999999999997</v>
      </c>
      <c r="B62">
        <v>172173</v>
      </c>
      <c r="C62">
        <v>-9.8200000000000002E-4</v>
      </c>
      <c r="D62">
        <v>-0.45</v>
      </c>
      <c r="E62">
        <v>0</v>
      </c>
      <c r="F62">
        <v>2.8021980000000002</v>
      </c>
    </row>
    <row r="63" spans="1:6">
      <c r="A63">
        <f t="shared" si="0"/>
        <v>7.4260000000000002</v>
      </c>
      <c r="B63">
        <v>172193</v>
      </c>
      <c r="C63">
        <v>-9.8200000000000002E-4</v>
      </c>
      <c r="D63">
        <v>-0.40500000000000003</v>
      </c>
      <c r="E63">
        <v>0</v>
      </c>
      <c r="F63">
        <v>2.8021980000000002</v>
      </c>
    </row>
    <row r="64" spans="1:6">
      <c r="A64">
        <f t="shared" si="0"/>
        <v>7.5659999999999998</v>
      </c>
      <c r="B64">
        <v>172333</v>
      </c>
      <c r="C64">
        <v>-1.08E-3</v>
      </c>
      <c r="D64">
        <v>-0.495</v>
      </c>
      <c r="E64">
        <v>0</v>
      </c>
      <c r="F64">
        <v>2.9340660000000001</v>
      </c>
    </row>
    <row r="65" spans="1:6">
      <c r="A65">
        <f t="shared" si="0"/>
        <v>7.5860000000000003</v>
      </c>
      <c r="B65">
        <v>172353</v>
      </c>
      <c r="C65">
        <v>-1.08E-3</v>
      </c>
      <c r="D65">
        <v>-0.45</v>
      </c>
      <c r="E65">
        <v>0</v>
      </c>
      <c r="F65">
        <v>2.9010989999999999</v>
      </c>
    </row>
    <row r="66" spans="1:6">
      <c r="A66">
        <f t="shared" si="0"/>
        <v>7.6059999999999999</v>
      </c>
      <c r="B66">
        <v>172373</v>
      </c>
      <c r="C66">
        <v>-1.08E-3</v>
      </c>
      <c r="D66">
        <v>-0.495</v>
      </c>
      <c r="E66">
        <v>0</v>
      </c>
      <c r="F66">
        <v>3.0329670000000002</v>
      </c>
    </row>
    <row r="67" spans="1:6">
      <c r="A67">
        <f t="shared" ref="A67:A130" si="1">(B67-B$2)/1000</f>
        <v>7.8259999999999996</v>
      </c>
      <c r="B67">
        <v>172593</v>
      </c>
      <c r="C67">
        <v>-1.08E-3</v>
      </c>
      <c r="D67">
        <v>-0.45</v>
      </c>
      <c r="E67">
        <v>0</v>
      </c>
      <c r="F67">
        <v>2.769231</v>
      </c>
    </row>
    <row r="68" spans="1:6">
      <c r="A68">
        <f t="shared" si="1"/>
        <v>7.8460000000000001</v>
      </c>
      <c r="B68">
        <v>172613</v>
      </c>
      <c r="C68">
        <v>-9.8200000000000002E-4</v>
      </c>
      <c r="D68">
        <v>-0.45</v>
      </c>
      <c r="E68">
        <v>0</v>
      </c>
      <c r="F68">
        <v>2.8021980000000002</v>
      </c>
    </row>
    <row r="69" spans="1:6">
      <c r="A69">
        <f t="shared" si="1"/>
        <v>7.8860000000000001</v>
      </c>
      <c r="B69">
        <v>172653</v>
      </c>
      <c r="C69">
        <v>-8.8400000000000002E-4</v>
      </c>
      <c r="D69">
        <v>-0.40500000000000003</v>
      </c>
      <c r="E69">
        <v>0</v>
      </c>
      <c r="F69">
        <v>2.8351649999999999</v>
      </c>
    </row>
    <row r="70" spans="1:6">
      <c r="A70">
        <f t="shared" si="1"/>
        <v>7.9459999999999997</v>
      </c>
      <c r="B70">
        <v>172713</v>
      </c>
      <c r="C70">
        <v>-8.8400000000000002E-4</v>
      </c>
      <c r="D70">
        <v>-0.45</v>
      </c>
      <c r="E70">
        <v>0</v>
      </c>
      <c r="F70">
        <v>2.8681320000000001</v>
      </c>
    </row>
    <row r="71" spans="1:6">
      <c r="A71">
        <f t="shared" si="1"/>
        <v>8.1660000000000004</v>
      </c>
      <c r="B71">
        <v>172933</v>
      </c>
      <c r="C71">
        <v>-9.8200000000000002E-4</v>
      </c>
      <c r="D71">
        <v>-0.45</v>
      </c>
      <c r="E71">
        <v>0</v>
      </c>
      <c r="F71">
        <v>2.769231</v>
      </c>
    </row>
    <row r="72" spans="1:6">
      <c r="A72">
        <f t="shared" si="1"/>
        <v>8.8659999999999997</v>
      </c>
      <c r="B72">
        <v>173633</v>
      </c>
      <c r="C72">
        <v>-1.08E-3</v>
      </c>
      <c r="D72">
        <v>-0.54</v>
      </c>
      <c r="E72">
        <v>0</v>
      </c>
      <c r="F72">
        <v>2.8681320000000001</v>
      </c>
    </row>
    <row r="73" spans="1:6">
      <c r="A73">
        <f t="shared" si="1"/>
        <v>8.8859999999999992</v>
      </c>
      <c r="B73">
        <v>173653</v>
      </c>
      <c r="C73">
        <v>-1.178E-3</v>
      </c>
      <c r="D73">
        <v>-0.54</v>
      </c>
      <c r="E73">
        <v>0</v>
      </c>
      <c r="F73">
        <v>2.8351649999999999</v>
      </c>
    </row>
    <row r="74" spans="1:6">
      <c r="A74">
        <f t="shared" si="1"/>
        <v>8.9870000000000001</v>
      </c>
      <c r="B74">
        <v>173754</v>
      </c>
      <c r="C74">
        <v>-1.178E-3</v>
      </c>
      <c r="D74">
        <v>-0.495</v>
      </c>
      <c r="E74">
        <v>0</v>
      </c>
      <c r="F74">
        <v>2.769231</v>
      </c>
    </row>
    <row r="75" spans="1:6">
      <c r="A75">
        <f t="shared" si="1"/>
        <v>9.1270000000000007</v>
      </c>
      <c r="B75">
        <v>173894</v>
      </c>
      <c r="C75">
        <v>-9.8200000000000002E-4</v>
      </c>
      <c r="D75">
        <v>-0.45</v>
      </c>
      <c r="E75">
        <v>0</v>
      </c>
      <c r="F75">
        <v>2.9340660000000001</v>
      </c>
    </row>
    <row r="76" spans="1:6">
      <c r="A76">
        <f t="shared" si="1"/>
        <v>9.2669999999999995</v>
      </c>
      <c r="B76">
        <v>174034</v>
      </c>
      <c r="C76">
        <v>-9.8200000000000002E-4</v>
      </c>
      <c r="D76">
        <v>-0.495</v>
      </c>
      <c r="E76">
        <v>0</v>
      </c>
      <c r="F76">
        <v>2.8351649999999999</v>
      </c>
    </row>
    <row r="77" spans="1:6">
      <c r="A77">
        <f t="shared" si="1"/>
        <v>9.2870000000000008</v>
      </c>
      <c r="B77">
        <v>174054</v>
      </c>
      <c r="C77">
        <v>-1.08E-3</v>
      </c>
      <c r="D77">
        <v>-0.495</v>
      </c>
      <c r="E77">
        <v>0</v>
      </c>
      <c r="F77">
        <v>2.9010989999999999</v>
      </c>
    </row>
    <row r="78" spans="1:6">
      <c r="A78">
        <f t="shared" si="1"/>
        <v>9.4269999999999996</v>
      </c>
      <c r="B78">
        <v>174194</v>
      </c>
      <c r="C78">
        <v>-1.08E-3</v>
      </c>
      <c r="D78">
        <v>-0.45</v>
      </c>
      <c r="E78">
        <v>0</v>
      </c>
      <c r="F78">
        <v>2.8351649999999999</v>
      </c>
    </row>
    <row r="79" spans="1:6">
      <c r="A79">
        <f t="shared" si="1"/>
        <v>9.4469999999999992</v>
      </c>
      <c r="B79">
        <v>174214</v>
      </c>
      <c r="C79">
        <v>8.7309999999999992E-3</v>
      </c>
      <c r="D79">
        <v>-0.45</v>
      </c>
      <c r="E79">
        <v>-4.4522079999999997</v>
      </c>
      <c r="F79">
        <v>2.8021980000000002</v>
      </c>
    </row>
    <row r="80" spans="1:6">
      <c r="A80">
        <f t="shared" si="1"/>
        <v>9.4670000000000005</v>
      </c>
      <c r="B80">
        <v>174234</v>
      </c>
      <c r="C80">
        <v>8.7309999999999992E-3</v>
      </c>
      <c r="D80">
        <v>-0.45</v>
      </c>
      <c r="E80">
        <v>-4.3998290000000004</v>
      </c>
      <c r="F80">
        <v>2.769231</v>
      </c>
    </row>
    <row r="81" spans="1:6">
      <c r="A81">
        <f t="shared" si="1"/>
        <v>9.4870000000000001</v>
      </c>
      <c r="B81">
        <v>174254</v>
      </c>
      <c r="C81">
        <v>8.5030000000000001E-3</v>
      </c>
      <c r="D81">
        <v>-0.45</v>
      </c>
      <c r="E81">
        <v>-4.3474500000000003</v>
      </c>
      <c r="F81">
        <v>2.7362639999999998</v>
      </c>
    </row>
    <row r="82" spans="1:6">
      <c r="A82">
        <f t="shared" si="1"/>
        <v>9.5670000000000002</v>
      </c>
      <c r="B82">
        <v>174334</v>
      </c>
      <c r="C82">
        <v>8.8459999999999997E-3</v>
      </c>
      <c r="D82">
        <v>-0.45</v>
      </c>
      <c r="E82">
        <v>-4.5045869999999999</v>
      </c>
      <c r="F82">
        <v>2.8351649999999999</v>
      </c>
    </row>
    <row r="83" spans="1:6">
      <c r="A83">
        <f t="shared" si="1"/>
        <v>9.7929999999999993</v>
      </c>
      <c r="B83">
        <v>174560</v>
      </c>
      <c r="C83">
        <v>8.7480000000000006E-3</v>
      </c>
      <c r="D83">
        <v>-0.495</v>
      </c>
      <c r="E83">
        <v>-4.5045869999999999</v>
      </c>
      <c r="F83">
        <v>2.8351649999999999</v>
      </c>
    </row>
    <row r="84" spans="1:6">
      <c r="A84">
        <f t="shared" si="1"/>
        <v>9.8130000000000006</v>
      </c>
      <c r="B84">
        <v>174580</v>
      </c>
      <c r="C84">
        <v>8.7480000000000006E-3</v>
      </c>
      <c r="D84">
        <v>-0.495</v>
      </c>
      <c r="E84">
        <v>-4.7141029999999997</v>
      </c>
      <c r="F84">
        <v>2.9670329999999998</v>
      </c>
    </row>
    <row r="85" spans="1:6">
      <c r="A85">
        <f t="shared" si="1"/>
        <v>9.8330000000000002</v>
      </c>
      <c r="B85">
        <v>174600</v>
      </c>
      <c r="C85">
        <v>8.9759999999999996E-3</v>
      </c>
      <c r="D85">
        <v>-0.495</v>
      </c>
      <c r="E85">
        <v>-4.6093450000000002</v>
      </c>
      <c r="F85">
        <v>2.9010989999999999</v>
      </c>
    </row>
    <row r="86" spans="1:6">
      <c r="A86">
        <f t="shared" si="1"/>
        <v>9.9130000000000003</v>
      </c>
      <c r="B86">
        <v>174680</v>
      </c>
      <c r="C86">
        <v>8.633E-3</v>
      </c>
      <c r="D86">
        <v>-0.495</v>
      </c>
      <c r="E86">
        <v>-4.4522079999999997</v>
      </c>
      <c r="F86">
        <v>2.8021980000000002</v>
      </c>
    </row>
    <row r="87" spans="1:6">
      <c r="A87">
        <f t="shared" si="1"/>
        <v>9.952</v>
      </c>
      <c r="B87">
        <v>174719</v>
      </c>
      <c r="C87">
        <v>8.4049999999999993E-3</v>
      </c>
      <c r="D87">
        <v>-0.495</v>
      </c>
      <c r="E87">
        <v>-4.3474500000000003</v>
      </c>
      <c r="F87">
        <v>2.7362639999999998</v>
      </c>
    </row>
    <row r="88" spans="1:6">
      <c r="A88">
        <f t="shared" si="1"/>
        <v>10.012</v>
      </c>
      <c r="B88">
        <v>174779</v>
      </c>
      <c r="C88">
        <v>8.0780000000000001E-3</v>
      </c>
      <c r="D88">
        <v>-0.495</v>
      </c>
      <c r="E88">
        <v>-4.242693</v>
      </c>
      <c r="F88">
        <v>2.6703299999999999</v>
      </c>
    </row>
    <row r="89" spans="1:6">
      <c r="A89">
        <f t="shared" si="1"/>
        <v>10.032</v>
      </c>
      <c r="B89">
        <v>174799</v>
      </c>
      <c r="C89">
        <v>8.1759999999999992E-3</v>
      </c>
      <c r="D89">
        <v>-0.495</v>
      </c>
      <c r="E89">
        <v>-4.242693</v>
      </c>
      <c r="F89">
        <v>2.6703299999999999</v>
      </c>
    </row>
    <row r="90" spans="1:6">
      <c r="A90">
        <f t="shared" si="1"/>
        <v>10.071999999999999</v>
      </c>
      <c r="B90">
        <v>174839</v>
      </c>
      <c r="C90">
        <v>8.2900000000000005E-3</v>
      </c>
      <c r="D90">
        <v>-0.495</v>
      </c>
      <c r="E90">
        <v>-4.2950720000000002</v>
      </c>
      <c r="F90">
        <v>2.7032970000000001</v>
      </c>
    </row>
    <row r="91" spans="1:6">
      <c r="A91">
        <f t="shared" si="1"/>
        <v>10.111000000000001</v>
      </c>
      <c r="B91">
        <v>174878</v>
      </c>
      <c r="C91">
        <v>8.5190000000000005E-3</v>
      </c>
      <c r="D91">
        <v>-0.495</v>
      </c>
      <c r="E91">
        <v>-4.3998290000000004</v>
      </c>
      <c r="F91">
        <v>2.769231</v>
      </c>
    </row>
    <row r="92" spans="1:6">
      <c r="A92">
        <f t="shared" si="1"/>
        <v>10.170999999999999</v>
      </c>
      <c r="B92">
        <v>174938</v>
      </c>
      <c r="C92">
        <v>8.5190000000000005E-3</v>
      </c>
      <c r="D92">
        <v>-0.495</v>
      </c>
      <c r="E92">
        <v>-4.3474500000000003</v>
      </c>
      <c r="F92">
        <v>2.7362639999999998</v>
      </c>
    </row>
    <row r="93" spans="1:6">
      <c r="A93">
        <f t="shared" si="1"/>
        <v>10.191000000000001</v>
      </c>
      <c r="B93">
        <v>174958</v>
      </c>
      <c r="C93">
        <v>8.2900000000000005E-3</v>
      </c>
      <c r="D93">
        <v>-0.495</v>
      </c>
      <c r="E93">
        <v>-4.2950720000000002</v>
      </c>
      <c r="F93">
        <v>2.7032970000000001</v>
      </c>
    </row>
    <row r="94" spans="1:6">
      <c r="A94">
        <f t="shared" si="1"/>
        <v>10.27</v>
      </c>
      <c r="B94">
        <v>175037</v>
      </c>
      <c r="C94">
        <v>7.8490000000000001E-3</v>
      </c>
      <c r="D94">
        <v>-0.54</v>
      </c>
      <c r="E94">
        <v>-4.1379349999999997</v>
      </c>
      <c r="F94">
        <v>2.6043959999999999</v>
      </c>
    </row>
    <row r="95" spans="1:6">
      <c r="A95">
        <f t="shared" si="1"/>
        <v>10.29</v>
      </c>
      <c r="B95">
        <v>175057</v>
      </c>
      <c r="C95">
        <v>7.8490000000000001E-3</v>
      </c>
      <c r="D95">
        <v>-0.495</v>
      </c>
      <c r="E95">
        <v>-4.1379349999999997</v>
      </c>
      <c r="F95">
        <v>2.6043959999999999</v>
      </c>
    </row>
    <row r="96" spans="1:6">
      <c r="A96">
        <f t="shared" si="1"/>
        <v>10.31</v>
      </c>
      <c r="B96">
        <v>175077</v>
      </c>
      <c r="C96">
        <v>7.8490000000000001E-3</v>
      </c>
      <c r="D96">
        <v>-0.54</v>
      </c>
      <c r="E96">
        <v>-4.1379349999999997</v>
      </c>
      <c r="F96">
        <v>2.6043959999999999</v>
      </c>
    </row>
    <row r="97" spans="1:6">
      <c r="A97">
        <f t="shared" si="1"/>
        <v>10.39</v>
      </c>
      <c r="B97">
        <v>175157</v>
      </c>
      <c r="C97">
        <v>7.9480000000000002E-3</v>
      </c>
      <c r="D97">
        <v>-0.495</v>
      </c>
      <c r="E97">
        <v>-4.1379349999999997</v>
      </c>
      <c r="F97">
        <v>2.6043959999999999</v>
      </c>
    </row>
    <row r="98" spans="1:6">
      <c r="A98">
        <f t="shared" si="1"/>
        <v>10.448</v>
      </c>
      <c r="B98">
        <v>175215</v>
      </c>
      <c r="C98">
        <v>7.9480000000000002E-3</v>
      </c>
      <c r="D98">
        <v>-0.495</v>
      </c>
      <c r="E98">
        <v>-4.0855560000000004</v>
      </c>
      <c r="F98">
        <v>2.5714290000000002</v>
      </c>
    </row>
    <row r="99" spans="1:6">
      <c r="A99">
        <f t="shared" si="1"/>
        <v>10.468</v>
      </c>
      <c r="B99">
        <v>175235</v>
      </c>
      <c r="C99">
        <v>7.6210000000000002E-3</v>
      </c>
      <c r="D99">
        <v>-0.54</v>
      </c>
      <c r="E99">
        <v>-4.0331770000000002</v>
      </c>
      <c r="F99">
        <v>2.538462</v>
      </c>
    </row>
    <row r="100" spans="1:6">
      <c r="A100">
        <f t="shared" si="1"/>
        <v>10.507999999999999</v>
      </c>
      <c r="B100">
        <v>175275</v>
      </c>
      <c r="C100">
        <v>7.1640000000000002E-3</v>
      </c>
      <c r="D100">
        <v>-0.54</v>
      </c>
      <c r="E100">
        <v>-3.823661</v>
      </c>
      <c r="F100">
        <v>2.4065940000000001</v>
      </c>
    </row>
    <row r="101" spans="1:6">
      <c r="A101">
        <f t="shared" si="1"/>
        <v>10.528</v>
      </c>
      <c r="B101">
        <v>175295</v>
      </c>
      <c r="C101">
        <v>7.1640000000000002E-3</v>
      </c>
      <c r="D101">
        <v>-0.495</v>
      </c>
      <c r="E101">
        <v>-3.6141459999999999</v>
      </c>
      <c r="F101">
        <v>2.2747250000000001</v>
      </c>
    </row>
    <row r="102" spans="1:6">
      <c r="A102">
        <f t="shared" si="1"/>
        <v>10.548</v>
      </c>
      <c r="B102">
        <v>175315</v>
      </c>
      <c r="C102">
        <v>6.5919999999999998E-3</v>
      </c>
      <c r="D102">
        <v>-0.54</v>
      </c>
      <c r="E102">
        <v>-3.561766</v>
      </c>
      <c r="F102">
        <v>2.2417579999999999</v>
      </c>
    </row>
    <row r="103" spans="1:6">
      <c r="A103">
        <f t="shared" si="1"/>
        <v>10.586</v>
      </c>
      <c r="B103">
        <v>175353</v>
      </c>
      <c r="C103">
        <v>6.6909999999999999E-3</v>
      </c>
      <c r="D103">
        <v>-0.495</v>
      </c>
      <c r="E103">
        <v>-3.561766</v>
      </c>
      <c r="F103">
        <v>2.2417579999999999</v>
      </c>
    </row>
    <row r="104" spans="1:6">
      <c r="A104">
        <f t="shared" si="1"/>
        <v>10.606999999999999</v>
      </c>
      <c r="B104">
        <v>175374</v>
      </c>
      <c r="C104">
        <v>6.6909999999999999E-3</v>
      </c>
      <c r="D104">
        <v>-0.495</v>
      </c>
      <c r="E104">
        <v>-3.509388</v>
      </c>
      <c r="F104">
        <v>2.2087910000000002</v>
      </c>
    </row>
    <row r="105" spans="1:6">
      <c r="A105">
        <f t="shared" si="1"/>
        <v>10.647</v>
      </c>
      <c r="B105">
        <v>175414</v>
      </c>
      <c r="C105">
        <v>6.5760000000000002E-3</v>
      </c>
      <c r="D105">
        <v>-0.495</v>
      </c>
      <c r="E105">
        <v>-3.561766</v>
      </c>
      <c r="F105">
        <v>2.2417579999999999</v>
      </c>
    </row>
    <row r="106" spans="1:6">
      <c r="A106">
        <f t="shared" si="1"/>
        <v>10.667999999999999</v>
      </c>
      <c r="B106">
        <v>175435</v>
      </c>
      <c r="C106">
        <v>6.7070000000000003E-3</v>
      </c>
      <c r="D106">
        <v>-0.54</v>
      </c>
      <c r="E106">
        <v>-3.6141459999999999</v>
      </c>
      <c r="F106">
        <v>2.2747250000000001</v>
      </c>
    </row>
    <row r="107" spans="1:6">
      <c r="A107">
        <f t="shared" si="1"/>
        <v>10.688000000000001</v>
      </c>
      <c r="B107">
        <v>175455</v>
      </c>
      <c r="C107">
        <v>6.7070000000000003E-3</v>
      </c>
      <c r="D107">
        <v>-0.54</v>
      </c>
      <c r="E107">
        <v>-3.6665239999999999</v>
      </c>
      <c r="F107">
        <v>2.3076919999999999</v>
      </c>
    </row>
    <row r="108" spans="1:6">
      <c r="A108">
        <f t="shared" si="1"/>
        <v>10.787000000000001</v>
      </c>
      <c r="B108">
        <v>175554</v>
      </c>
      <c r="C108">
        <v>6.9350000000000002E-3</v>
      </c>
      <c r="D108">
        <v>-0.54</v>
      </c>
      <c r="E108">
        <v>-3.7189030000000001</v>
      </c>
      <c r="F108">
        <v>2.340659</v>
      </c>
    </row>
    <row r="109" spans="1:6">
      <c r="A109">
        <f t="shared" si="1"/>
        <v>10.807</v>
      </c>
      <c r="B109">
        <v>175574</v>
      </c>
      <c r="C109">
        <v>6.9350000000000002E-3</v>
      </c>
      <c r="D109">
        <v>-0.54</v>
      </c>
      <c r="E109">
        <v>-3.6665239999999999</v>
      </c>
      <c r="F109">
        <v>2.3076919999999999</v>
      </c>
    </row>
    <row r="110" spans="1:6">
      <c r="A110">
        <f t="shared" si="1"/>
        <v>10.847</v>
      </c>
      <c r="B110">
        <v>175614</v>
      </c>
      <c r="C110">
        <v>6.7070000000000003E-3</v>
      </c>
      <c r="D110">
        <v>-0.54</v>
      </c>
      <c r="E110">
        <v>-3.561766</v>
      </c>
      <c r="F110">
        <v>2.2417579999999999</v>
      </c>
    </row>
    <row r="111" spans="1:6">
      <c r="A111">
        <f t="shared" si="1"/>
        <v>10.904999999999999</v>
      </c>
      <c r="B111">
        <v>175672</v>
      </c>
      <c r="C111">
        <v>6.0210000000000003E-3</v>
      </c>
      <c r="D111">
        <v>-0.54</v>
      </c>
      <c r="E111">
        <v>-3.2998720000000001</v>
      </c>
      <c r="F111">
        <v>2.0769229999999999</v>
      </c>
    </row>
    <row r="112" spans="1:6">
      <c r="A112">
        <f t="shared" si="1"/>
        <v>10.925000000000001</v>
      </c>
      <c r="B112">
        <v>175692</v>
      </c>
      <c r="C112">
        <v>6.0210000000000003E-3</v>
      </c>
      <c r="D112">
        <v>-0.54</v>
      </c>
      <c r="E112">
        <v>-3.247493</v>
      </c>
      <c r="F112">
        <v>2.0439560000000001</v>
      </c>
    </row>
    <row r="113" spans="1:6">
      <c r="A113">
        <f t="shared" si="1"/>
        <v>10.984999999999999</v>
      </c>
      <c r="B113">
        <v>175752</v>
      </c>
      <c r="C113">
        <v>5.8910000000000004E-3</v>
      </c>
      <c r="D113">
        <v>-0.495</v>
      </c>
      <c r="E113">
        <v>-3.1951139999999998</v>
      </c>
      <c r="F113">
        <v>2.0109889999999999</v>
      </c>
    </row>
    <row r="114" spans="1:6">
      <c r="A114">
        <f t="shared" si="1"/>
        <v>11.005000000000001</v>
      </c>
      <c r="B114">
        <v>175772</v>
      </c>
      <c r="C114">
        <v>5.8910000000000004E-3</v>
      </c>
      <c r="D114">
        <v>-0.495</v>
      </c>
      <c r="E114">
        <v>-3.0379770000000001</v>
      </c>
      <c r="F114">
        <v>1.912088</v>
      </c>
    </row>
    <row r="115" spans="1:6">
      <c r="A115">
        <f t="shared" si="1"/>
        <v>11.025</v>
      </c>
      <c r="B115">
        <v>175792</v>
      </c>
      <c r="C115">
        <v>5.6620000000000004E-3</v>
      </c>
      <c r="D115">
        <v>-0.495</v>
      </c>
      <c r="E115">
        <v>-3.0903559999999999</v>
      </c>
      <c r="F115">
        <v>1.945055</v>
      </c>
    </row>
    <row r="116" spans="1:6">
      <c r="A116">
        <f t="shared" si="1"/>
        <v>11.063000000000001</v>
      </c>
      <c r="B116">
        <v>175830</v>
      </c>
      <c r="C116">
        <v>5.3350000000000003E-3</v>
      </c>
      <c r="D116">
        <v>-0.54</v>
      </c>
      <c r="E116">
        <v>-2.985598</v>
      </c>
      <c r="F116">
        <v>1.879121</v>
      </c>
    </row>
    <row r="117" spans="1:6">
      <c r="A117">
        <f t="shared" si="1"/>
        <v>11.143000000000001</v>
      </c>
      <c r="B117">
        <v>175910</v>
      </c>
      <c r="C117">
        <v>5.1229999999999999E-3</v>
      </c>
      <c r="D117">
        <v>-0.58499999999999996</v>
      </c>
      <c r="E117">
        <v>-2.9332189999999998</v>
      </c>
      <c r="F117">
        <v>1.8461540000000001</v>
      </c>
    </row>
    <row r="118" spans="1:6">
      <c r="A118">
        <f t="shared" si="1"/>
        <v>11.163</v>
      </c>
      <c r="B118">
        <v>175930</v>
      </c>
      <c r="C118">
        <v>5.1229999999999999E-3</v>
      </c>
      <c r="D118">
        <v>-0.54</v>
      </c>
      <c r="E118">
        <v>-2.985598</v>
      </c>
      <c r="F118">
        <v>1.879121</v>
      </c>
    </row>
    <row r="119" spans="1:6">
      <c r="A119">
        <f t="shared" si="1"/>
        <v>11.183</v>
      </c>
      <c r="B119">
        <v>175950</v>
      </c>
      <c r="C119">
        <v>5.3350000000000003E-3</v>
      </c>
      <c r="D119">
        <v>-0.54</v>
      </c>
      <c r="E119">
        <v>-2.985598</v>
      </c>
      <c r="F119">
        <v>1.879121</v>
      </c>
    </row>
    <row r="120" spans="1:6">
      <c r="A120">
        <f t="shared" si="1"/>
        <v>11.262</v>
      </c>
      <c r="B120">
        <v>176029</v>
      </c>
      <c r="C120">
        <v>5.2209999999999999E-3</v>
      </c>
      <c r="D120">
        <v>-0.54</v>
      </c>
      <c r="E120">
        <v>-2.9332189999999998</v>
      </c>
      <c r="F120">
        <v>1.8461540000000001</v>
      </c>
    </row>
    <row r="121" spans="1:6">
      <c r="A121">
        <f t="shared" si="1"/>
        <v>11.282</v>
      </c>
      <c r="B121">
        <v>176049</v>
      </c>
      <c r="C121">
        <v>5.2209999999999999E-3</v>
      </c>
      <c r="D121">
        <v>-0.54</v>
      </c>
      <c r="E121">
        <v>-2.985598</v>
      </c>
      <c r="F121">
        <v>1.879121</v>
      </c>
    </row>
    <row r="122" spans="1:6">
      <c r="A122">
        <f t="shared" si="1"/>
        <v>11.302</v>
      </c>
      <c r="B122">
        <v>176069</v>
      </c>
      <c r="C122">
        <v>5.45E-3</v>
      </c>
      <c r="D122">
        <v>-0.54</v>
      </c>
      <c r="E122">
        <v>-3.0379770000000001</v>
      </c>
      <c r="F122">
        <v>1.912088</v>
      </c>
    </row>
    <row r="123" spans="1:6">
      <c r="A123">
        <f t="shared" si="1"/>
        <v>11.321999999999999</v>
      </c>
      <c r="B123">
        <v>176089</v>
      </c>
      <c r="C123">
        <v>5.45E-3</v>
      </c>
      <c r="D123">
        <v>-0.54</v>
      </c>
      <c r="E123">
        <v>-2.985598</v>
      </c>
      <c r="F123">
        <v>1.879121</v>
      </c>
    </row>
    <row r="124" spans="1:6">
      <c r="A124">
        <f t="shared" si="1"/>
        <v>11.342000000000001</v>
      </c>
      <c r="B124">
        <v>176109</v>
      </c>
      <c r="C124">
        <v>5.1070000000000004E-3</v>
      </c>
      <c r="D124">
        <v>-0.54</v>
      </c>
      <c r="E124">
        <v>-2.8808410000000002</v>
      </c>
      <c r="F124">
        <v>1.8131870000000001</v>
      </c>
    </row>
    <row r="125" spans="1:6">
      <c r="A125">
        <f t="shared" si="1"/>
        <v>11.401</v>
      </c>
      <c r="B125">
        <v>176168</v>
      </c>
      <c r="C125">
        <v>5.1070000000000004E-3</v>
      </c>
      <c r="D125">
        <v>-0.54</v>
      </c>
      <c r="E125">
        <v>-2.7760829999999999</v>
      </c>
      <c r="F125">
        <v>1.7472529999999999</v>
      </c>
    </row>
    <row r="126" spans="1:6">
      <c r="A126">
        <f t="shared" si="1"/>
        <v>11.420999999999999</v>
      </c>
      <c r="B126">
        <v>176188</v>
      </c>
      <c r="C126">
        <v>4.8780000000000004E-3</v>
      </c>
      <c r="D126">
        <v>-0.54</v>
      </c>
      <c r="E126">
        <v>-2.7760829999999999</v>
      </c>
      <c r="F126">
        <v>1.7472529999999999</v>
      </c>
    </row>
    <row r="127" spans="1:6">
      <c r="A127">
        <f t="shared" si="1"/>
        <v>11.500999999999999</v>
      </c>
      <c r="B127">
        <v>176268</v>
      </c>
      <c r="C127">
        <v>4.1929999999999997E-3</v>
      </c>
      <c r="D127">
        <v>-0.54</v>
      </c>
      <c r="E127">
        <v>-2.4618090000000001</v>
      </c>
      <c r="F127">
        <v>1.5494509999999999</v>
      </c>
    </row>
    <row r="128" spans="1:6">
      <c r="A128">
        <f t="shared" si="1"/>
        <v>11.579000000000001</v>
      </c>
      <c r="B128">
        <v>176346</v>
      </c>
      <c r="C128">
        <v>4.1770000000000002E-3</v>
      </c>
      <c r="D128">
        <v>-0.495</v>
      </c>
      <c r="E128">
        <v>-2.40943</v>
      </c>
      <c r="F128">
        <v>1.5164839999999999</v>
      </c>
    </row>
    <row r="129" spans="1:6">
      <c r="A129">
        <f t="shared" si="1"/>
        <v>11.638999999999999</v>
      </c>
      <c r="B129">
        <v>176406</v>
      </c>
      <c r="C129">
        <v>4.1770000000000002E-3</v>
      </c>
      <c r="D129">
        <v>-0.495</v>
      </c>
      <c r="E129">
        <v>-2.6189460000000002</v>
      </c>
      <c r="F129">
        <v>1.648352</v>
      </c>
    </row>
    <row r="130" spans="1:6">
      <c r="A130">
        <f t="shared" si="1"/>
        <v>11.659000000000001</v>
      </c>
      <c r="B130">
        <v>176426</v>
      </c>
      <c r="C130">
        <v>4.6340000000000001E-3</v>
      </c>
      <c r="D130">
        <v>-0.495</v>
      </c>
      <c r="E130">
        <v>-2.6189460000000002</v>
      </c>
      <c r="F130">
        <v>1.648352</v>
      </c>
    </row>
    <row r="131" spans="1:6">
      <c r="A131">
        <f t="shared" ref="A131:A194" si="2">(B131-B$2)/1000</f>
        <v>11.698</v>
      </c>
      <c r="B131">
        <v>176465</v>
      </c>
      <c r="C131">
        <v>4.4050000000000001E-3</v>
      </c>
      <c r="D131">
        <v>-0.495</v>
      </c>
      <c r="E131">
        <v>-2.5141879999999999</v>
      </c>
      <c r="F131">
        <v>1.5824180000000001</v>
      </c>
    </row>
    <row r="132" spans="1:6">
      <c r="A132">
        <f t="shared" si="2"/>
        <v>11.738</v>
      </c>
      <c r="B132">
        <v>176505</v>
      </c>
      <c r="C132">
        <v>4.2909999999999997E-3</v>
      </c>
      <c r="D132">
        <v>-0.495</v>
      </c>
      <c r="E132">
        <v>-2.4618090000000001</v>
      </c>
      <c r="F132">
        <v>1.5494509999999999</v>
      </c>
    </row>
    <row r="133" spans="1:6">
      <c r="A133">
        <f t="shared" si="2"/>
        <v>11.798</v>
      </c>
      <c r="B133">
        <v>176565</v>
      </c>
      <c r="C133">
        <v>3.8340000000000002E-3</v>
      </c>
      <c r="D133">
        <v>-0.495</v>
      </c>
      <c r="E133">
        <v>-2.0951569999999999</v>
      </c>
      <c r="F133">
        <v>1.318681</v>
      </c>
    </row>
    <row r="134" spans="1:6">
      <c r="A134">
        <f t="shared" si="2"/>
        <v>11.818</v>
      </c>
      <c r="B134">
        <v>176585</v>
      </c>
      <c r="C134">
        <v>3.3769999999999998E-3</v>
      </c>
      <c r="D134">
        <v>-0.495</v>
      </c>
      <c r="E134">
        <v>-2.0427780000000002</v>
      </c>
      <c r="F134">
        <v>1.285714</v>
      </c>
    </row>
    <row r="135" spans="1:6">
      <c r="A135">
        <f t="shared" si="2"/>
        <v>11.917</v>
      </c>
      <c r="B135">
        <v>176684</v>
      </c>
      <c r="C135">
        <v>2.9199999999999999E-3</v>
      </c>
      <c r="D135">
        <v>-0.495</v>
      </c>
      <c r="E135">
        <v>-1.780883</v>
      </c>
      <c r="F135">
        <v>1.120879</v>
      </c>
    </row>
    <row r="136" spans="1:6">
      <c r="A136">
        <f t="shared" si="2"/>
        <v>11.957000000000001</v>
      </c>
      <c r="B136">
        <v>176724</v>
      </c>
      <c r="C136">
        <v>2.5929999999999998E-3</v>
      </c>
      <c r="D136">
        <v>-0.54</v>
      </c>
      <c r="E136">
        <v>-1.6761250000000001</v>
      </c>
      <c r="F136">
        <v>1.054945</v>
      </c>
    </row>
    <row r="137" spans="1:6">
      <c r="A137">
        <f t="shared" si="2"/>
        <v>11.977</v>
      </c>
      <c r="B137">
        <v>176744</v>
      </c>
      <c r="C137">
        <v>2.4789999999999999E-3</v>
      </c>
      <c r="D137">
        <v>-0.54</v>
      </c>
      <c r="E137">
        <v>-1.6761250000000001</v>
      </c>
      <c r="F137">
        <v>1.054945</v>
      </c>
    </row>
    <row r="138" spans="1:6">
      <c r="A138">
        <f t="shared" si="2"/>
        <v>12.016</v>
      </c>
      <c r="B138">
        <v>176783</v>
      </c>
      <c r="C138">
        <v>2.2499999999999998E-3</v>
      </c>
      <c r="D138">
        <v>-0.54</v>
      </c>
      <c r="E138">
        <v>-1.5713680000000001</v>
      </c>
      <c r="F138">
        <v>0.98901099999999997</v>
      </c>
    </row>
    <row r="139" spans="1:6">
      <c r="A139">
        <f t="shared" si="2"/>
        <v>12.173999999999999</v>
      </c>
      <c r="B139">
        <v>176941</v>
      </c>
      <c r="C139">
        <v>1.3359999999999999E-3</v>
      </c>
      <c r="D139">
        <v>-0.54</v>
      </c>
      <c r="E139">
        <v>-1.152336</v>
      </c>
      <c r="F139">
        <v>0.725275</v>
      </c>
    </row>
    <row r="140" spans="1:6">
      <c r="A140">
        <f t="shared" si="2"/>
        <v>12.294</v>
      </c>
      <c r="B140">
        <v>177061</v>
      </c>
      <c r="C140">
        <v>1.6789999999999999E-3</v>
      </c>
      <c r="D140">
        <v>-0.54</v>
      </c>
      <c r="E140">
        <v>-1.3094730000000001</v>
      </c>
      <c r="F140">
        <v>0.82417600000000002</v>
      </c>
    </row>
    <row r="141" spans="1:6">
      <c r="A141">
        <f t="shared" si="2"/>
        <v>12.332000000000001</v>
      </c>
      <c r="B141">
        <v>177099</v>
      </c>
      <c r="C141">
        <v>1.7930000000000001E-3</v>
      </c>
      <c r="D141">
        <v>-0.54</v>
      </c>
      <c r="E141">
        <v>-1.3618520000000001</v>
      </c>
      <c r="F141">
        <v>0.85714299999999999</v>
      </c>
    </row>
    <row r="142" spans="1:6">
      <c r="A142">
        <f t="shared" si="2"/>
        <v>12.372</v>
      </c>
      <c r="B142">
        <v>177139</v>
      </c>
      <c r="C142">
        <v>1.3359999999999999E-3</v>
      </c>
      <c r="D142">
        <v>-0.54</v>
      </c>
      <c r="E142">
        <v>-1.152336</v>
      </c>
      <c r="F142">
        <v>0.725275</v>
      </c>
    </row>
    <row r="143" spans="1:6">
      <c r="A143">
        <f t="shared" si="2"/>
        <v>12.412000000000001</v>
      </c>
      <c r="B143">
        <v>177179</v>
      </c>
      <c r="C143">
        <v>1.1069999999999999E-3</v>
      </c>
      <c r="D143">
        <v>-0.54</v>
      </c>
      <c r="E143">
        <v>-1.0475779999999999</v>
      </c>
      <c r="F143">
        <v>0.65934099999999995</v>
      </c>
    </row>
    <row r="144" spans="1:6">
      <c r="A144">
        <f t="shared" si="2"/>
        <v>12.432</v>
      </c>
      <c r="B144">
        <v>177199</v>
      </c>
      <c r="C144">
        <v>1.1069999999999999E-3</v>
      </c>
      <c r="D144">
        <v>-0.54</v>
      </c>
      <c r="E144">
        <v>-0.99519999999999997</v>
      </c>
      <c r="F144">
        <v>0.62637399999999999</v>
      </c>
    </row>
    <row r="145" spans="1:6">
      <c r="A145">
        <f t="shared" si="2"/>
        <v>12.452</v>
      </c>
      <c r="B145">
        <v>177219</v>
      </c>
      <c r="C145">
        <v>8.7900000000000001E-4</v>
      </c>
      <c r="D145">
        <v>-0.54</v>
      </c>
      <c r="E145">
        <v>-0.94282100000000002</v>
      </c>
      <c r="F145">
        <v>0.59340700000000002</v>
      </c>
    </row>
    <row r="146" spans="1:6">
      <c r="A146">
        <f t="shared" si="2"/>
        <v>12.49</v>
      </c>
      <c r="B146">
        <v>177257</v>
      </c>
      <c r="C146">
        <v>6.6600000000000003E-4</v>
      </c>
      <c r="D146">
        <v>-0.54</v>
      </c>
      <c r="E146">
        <v>-0.89044199999999996</v>
      </c>
      <c r="F146">
        <v>0.56044000000000005</v>
      </c>
    </row>
    <row r="147" spans="1:6">
      <c r="A147">
        <f t="shared" si="2"/>
        <v>12.51</v>
      </c>
      <c r="B147">
        <v>177277</v>
      </c>
      <c r="C147">
        <v>6.6600000000000003E-4</v>
      </c>
      <c r="D147">
        <v>-0.54</v>
      </c>
      <c r="E147">
        <v>-0.99519999999999997</v>
      </c>
      <c r="F147">
        <v>0.62637399999999999</v>
      </c>
    </row>
    <row r="148" spans="1:6">
      <c r="A148">
        <f t="shared" si="2"/>
        <v>12.53</v>
      </c>
      <c r="B148">
        <v>177297</v>
      </c>
      <c r="C148">
        <v>9.9299999999999996E-4</v>
      </c>
      <c r="D148">
        <v>-0.54</v>
      </c>
      <c r="E148">
        <v>-0.99519999999999997</v>
      </c>
      <c r="F148">
        <v>0.62637399999999999</v>
      </c>
    </row>
    <row r="149" spans="1:6">
      <c r="A149">
        <f t="shared" si="2"/>
        <v>12.55</v>
      </c>
      <c r="B149">
        <v>177317</v>
      </c>
      <c r="C149">
        <v>9.9299999999999996E-4</v>
      </c>
      <c r="D149">
        <v>-0.54</v>
      </c>
      <c r="E149">
        <v>-0.89044199999999996</v>
      </c>
      <c r="F149">
        <v>0.56044000000000005</v>
      </c>
    </row>
    <row r="150" spans="1:6">
      <c r="A150">
        <f t="shared" si="2"/>
        <v>12.61</v>
      </c>
      <c r="B150">
        <v>177377</v>
      </c>
      <c r="C150">
        <v>3.2400000000000001E-4</v>
      </c>
      <c r="D150">
        <v>-0.58499999999999996</v>
      </c>
      <c r="E150">
        <v>-0.73330499999999998</v>
      </c>
      <c r="F150">
        <v>0.461538</v>
      </c>
    </row>
    <row r="151" spans="1:6">
      <c r="A151">
        <f t="shared" si="2"/>
        <v>12.648</v>
      </c>
      <c r="B151">
        <v>177415</v>
      </c>
      <c r="C151">
        <v>-5.1E-5</v>
      </c>
      <c r="D151">
        <v>-0.495</v>
      </c>
      <c r="E151">
        <v>-0.47141</v>
      </c>
      <c r="F151">
        <v>0.29670299999999999</v>
      </c>
    </row>
    <row r="152" spans="1:6">
      <c r="A152">
        <f t="shared" si="2"/>
        <v>12.688000000000001</v>
      </c>
      <c r="B152">
        <v>177455</v>
      </c>
      <c r="C152">
        <v>-3.7800000000000003E-4</v>
      </c>
      <c r="D152">
        <v>-0.54</v>
      </c>
      <c r="E152">
        <v>-0.36665199999999998</v>
      </c>
      <c r="F152">
        <v>0.230769</v>
      </c>
    </row>
    <row r="153" spans="1:6">
      <c r="A153">
        <f t="shared" si="2"/>
        <v>12.708</v>
      </c>
      <c r="B153">
        <v>177475</v>
      </c>
      <c r="C153">
        <v>-3.7800000000000003E-4</v>
      </c>
      <c r="D153">
        <v>-0.495</v>
      </c>
      <c r="E153">
        <v>-0.41903099999999999</v>
      </c>
      <c r="F153">
        <v>0.26373600000000003</v>
      </c>
    </row>
    <row r="154" spans="1:6">
      <c r="A154">
        <f t="shared" si="2"/>
        <v>12.768000000000001</v>
      </c>
      <c r="B154">
        <v>177535</v>
      </c>
      <c r="C154">
        <v>-6.0700000000000001E-4</v>
      </c>
      <c r="D154">
        <v>-0.54</v>
      </c>
      <c r="E154">
        <v>-0.26189499999999999</v>
      </c>
      <c r="F154">
        <v>0.16483500000000001</v>
      </c>
    </row>
    <row r="155" spans="1:6">
      <c r="A155">
        <f t="shared" si="2"/>
        <v>12.847</v>
      </c>
      <c r="B155">
        <v>177614</v>
      </c>
      <c r="C155">
        <v>-7.2099999999999996E-4</v>
      </c>
      <c r="D155">
        <v>-0.54</v>
      </c>
      <c r="E155">
        <v>-0.20951600000000001</v>
      </c>
      <c r="F155">
        <v>0.13186800000000001</v>
      </c>
    </row>
    <row r="156" spans="1:6">
      <c r="A156">
        <f t="shared" si="2"/>
        <v>12.887</v>
      </c>
      <c r="B156">
        <v>177654</v>
      </c>
      <c r="C156">
        <v>-9.5E-4</v>
      </c>
      <c r="D156">
        <v>-0.54</v>
      </c>
      <c r="E156">
        <v>-0.104758</v>
      </c>
      <c r="F156">
        <v>6.5934000000000006E-2</v>
      </c>
    </row>
    <row r="157" spans="1:6">
      <c r="A157">
        <f t="shared" si="2"/>
        <v>12.927</v>
      </c>
      <c r="B157">
        <v>177694</v>
      </c>
      <c r="C157">
        <v>-1.292E-3</v>
      </c>
      <c r="D157">
        <v>-0.54</v>
      </c>
      <c r="E157">
        <v>5.2379000000000002E-2</v>
      </c>
      <c r="F157">
        <v>-3.2967000000000003E-2</v>
      </c>
    </row>
    <row r="158" spans="1:6">
      <c r="A158">
        <f t="shared" si="2"/>
        <v>12.965</v>
      </c>
      <c r="B158">
        <v>177732</v>
      </c>
      <c r="C158">
        <v>-1.537E-3</v>
      </c>
      <c r="D158">
        <v>-0.495</v>
      </c>
      <c r="E158">
        <v>0.20951600000000001</v>
      </c>
      <c r="F158">
        <v>-0.13186800000000001</v>
      </c>
    </row>
    <row r="159" spans="1:6">
      <c r="A159">
        <f t="shared" si="2"/>
        <v>12.984999999999999</v>
      </c>
      <c r="B159">
        <v>177752</v>
      </c>
      <c r="C159">
        <v>-1.537E-3</v>
      </c>
      <c r="D159">
        <v>-0.495</v>
      </c>
      <c r="E159">
        <v>0.26189499999999999</v>
      </c>
      <c r="F159">
        <v>-0.16483500000000001</v>
      </c>
    </row>
    <row r="160" spans="1:6">
      <c r="A160">
        <f t="shared" si="2"/>
        <v>13.005000000000001</v>
      </c>
      <c r="B160">
        <v>177772</v>
      </c>
      <c r="C160">
        <v>-1.8799999999999999E-3</v>
      </c>
      <c r="D160">
        <v>-0.495</v>
      </c>
      <c r="E160">
        <v>0.36665199999999998</v>
      </c>
      <c r="F160">
        <v>-0.230769</v>
      </c>
    </row>
    <row r="161" spans="1:6">
      <c r="A161">
        <f t="shared" si="2"/>
        <v>13.025</v>
      </c>
      <c r="B161">
        <v>177792</v>
      </c>
      <c r="C161">
        <v>-1.8799999999999999E-3</v>
      </c>
      <c r="D161">
        <v>-0.495</v>
      </c>
      <c r="E161">
        <v>0.41903099999999999</v>
      </c>
      <c r="F161">
        <v>-0.26373600000000003</v>
      </c>
    </row>
    <row r="162" spans="1:6">
      <c r="A162">
        <f t="shared" si="2"/>
        <v>13.045</v>
      </c>
      <c r="B162">
        <v>177812</v>
      </c>
      <c r="C162">
        <v>-2.1080000000000001E-3</v>
      </c>
      <c r="D162">
        <v>-0.495</v>
      </c>
      <c r="E162">
        <v>0.47141</v>
      </c>
      <c r="F162">
        <v>-0.29670299999999999</v>
      </c>
    </row>
    <row r="163" spans="1:6">
      <c r="A163">
        <f t="shared" si="2"/>
        <v>13.065</v>
      </c>
      <c r="B163">
        <v>177832</v>
      </c>
      <c r="C163">
        <v>-2.1080000000000001E-3</v>
      </c>
      <c r="D163">
        <v>-0.495</v>
      </c>
      <c r="E163">
        <v>0.41903099999999999</v>
      </c>
      <c r="F163">
        <v>-0.26373600000000003</v>
      </c>
    </row>
    <row r="164" spans="1:6">
      <c r="A164">
        <f t="shared" si="2"/>
        <v>13.085000000000001</v>
      </c>
      <c r="B164">
        <v>177852</v>
      </c>
      <c r="C164">
        <v>-1.8799999999999999E-3</v>
      </c>
      <c r="D164">
        <v>-0.495</v>
      </c>
      <c r="E164">
        <v>0.36665199999999998</v>
      </c>
      <c r="F164">
        <v>-0.230769</v>
      </c>
    </row>
    <row r="165" spans="1:6">
      <c r="A165">
        <f t="shared" si="2"/>
        <v>13.122999999999999</v>
      </c>
      <c r="B165">
        <v>177890</v>
      </c>
      <c r="C165">
        <v>-1.9940000000000001E-3</v>
      </c>
      <c r="D165">
        <v>-0.495</v>
      </c>
      <c r="E165">
        <v>0.41903099999999999</v>
      </c>
      <c r="F165">
        <v>-0.26373600000000003</v>
      </c>
    </row>
    <row r="166" spans="1:6">
      <c r="A166">
        <f t="shared" si="2"/>
        <v>13.163</v>
      </c>
      <c r="B166">
        <v>177930</v>
      </c>
      <c r="C166">
        <v>-2.1080000000000001E-3</v>
      </c>
      <c r="D166">
        <v>-0.495</v>
      </c>
      <c r="E166">
        <v>0.47141</v>
      </c>
      <c r="F166">
        <v>-0.29670299999999999</v>
      </c>
    </row>
    <row r="167" spans="1:6">
      <c r="A167">
        <f t="shared" si="2"/>
        <v>13.202999999999999</v>
      </c>
      <c r="B167">
        <v>177970</v>
      </c>
      <c r="C167">
        <v>-2.4510000000000001E-3</v>
      </c>
      <c r="D167">
        <v>-0.495</v>
      </c>
      <c r="E167">
        <v>0.62854699999999997</v>
      </c>
      <c r="F167">
        <v>-0.39560400000000001</v>
      </c>
    </row>
    <row r="168" spans="1:6">
      <c r="A168">
        <f t="shared" si="2"/>
        <v>13.223000000000001</v>
      </c>
      <c r="B168">
        <v>177990</v>
      </c>
      <c r="C168">
        <v>-2.4510000000000001E-3</v>
      </c>
      <c r="D168">
        <v>-0.495</v>
      </c>
      <c r="E168">
        <v>0.68092600000000003</v>
      </c>
      <c r="F168">
        <v>-0.42857099999999998</v>
      </c>
    </row>
    <row r="169" spans="1:6">
      <c r="A169">
        <f t="shared" si="2"/>
        <v>13.324</v>
      </c>
      <c r="B169">
        <v>178091</v>
      </c>
      <c r="C169">
        <v>-2.7780000000000001E-3</v>
      </c>
      <c r="D169">
        <v>-0.54</v>
      </c>
      <c r="E169">
        <v>0.73330499999999998</v>
      </c>
      <c r="F169">
        <v>-0.461538</v>
      </c>
    </row>
    <row r="170" spans="1:6">
      <c r="A170">
        <f t="shared" si="2"/>
        <v>13.343999999999999</v>
      </c>
      <c r="B170">
        <v>178111</v>
      </c>
      <c r="C170">
        <v>-2.7780000000000001E-3</v>
      </c>
      <c r="D170">
        <v>-0.54</v>
      </c>
      <c r="E170">
        <v>0.78568400000000005</v>
      </c>
      <c r="F170">
        <v>-0.49450499999999997</v>
      </c>
    </row>
    <row r="171" spans="1:6">
      <c r="A171">
        <f t="shared" si="2"/>
        <v>13.365</v>
      </c>
      <c r="B171">
        <v>178132</v>
      </c>
      <c r="C171">
        <v>-2.7780000000000001E-3</v>
      </c>
      <c r="D171">
        <v>-0.54</v>
      </c>
      <c r="E171">
        <v>0.73330499999999998</v>
      </c>
      <c r="F171">
        <v>-0.461538</v>
      </c>
    </row>
    <row r="172" spans="1:6">
      <c r="A172">
        <f t="shared" si="2"/>
        <v>13.404999999999999</v>
      </c>
      <c r="B172">
        <v>178172</v>
      </c>
      <c r="C172">
        <v>-2.892E-3</v>
      </c>
      <c r="D172">
        <v>-0.54</v>
      </c>
      <c r="E172">
        <v>0.78568400000000005</v>
      </c>
      <c r="F172">
        <v>-0.49450499999999997</v>
      </c>
    </row>
    <row r="173" spans="1:6">
      <c r="A173">
        <f t="shared" si="2"/>
        <v>13.462999999999999</v>
      </c>
      <c r="B173">
        <v>178230</v>
      </c>
      <c r="C173">
        <v>-3.2190000000000001E-3</v>
      </c>
      <c r="D173">
        <v>-0.54</v>
      </c>
      <c r="E173">
        <v>0.94282100000000002</v>
      </c>
      <c r="F173">
        <v>-0.59340700000000002</v>
      </c>
    </row>
    <row r="174" spans="1:6">
      <c r="A174">
        <f t="shared" si="2"/>
        <v>13.483000000000001</v>
      </c>
      <c r="B174">
        <v>178250</v>
      </c>
      <c r="C174">
        <v>-3.676E-3</v>
      </c>
      <c r="D174">
        <v>-0.58499999999999996</v>
      </c>
      <c r="E174">
        <v>1.0999570000000001</v>
      </c>
      <c r="F174">
        <v>-0.69230800000000003</v>
      </c>
    </row>
    <row r="175" spans="1:6">
      <c r="A175">
        <f t="shared" si="2"/>
        <v>13.523</v>
      </c>
      <c r="B175">
        <v>178290</v>
      </c>
      <c r="C175">
        <v>-3.692E-3</v>
      </c>
      <c r="D175">
        <v>-0.54</v>
      </c>
      <c r="E175">
        <v>1.152336</v>
      </c>
      <c r="F175">
        <v>-0.725275</v>
      </c>
    </row>
    <row r="176" spans="1:6">
      <c r="A176">
        <f t="shared" si="2"/>
        <v>13.563000000000001</v>
      </c>
      <c r="B176">
        <v>178330</v>
      </c>
      <c r="C176">
        <v>-3.578E-3</v>
      </c>
      <c r="D176">
        <v>-0.54</v>
      </c>
      <c r="E176">
        <v>1.0999570000000001</v>
      </c>
      <c r="F176">
        <v>-0.69230800000000003</v>
      </c>
    </row>
    <row r="177" spans="1:6">
      <c r="A177">
        <f t="shared" si="2"/>
        <v>13.601000000000001</v>
      </c>
      <c r="B177">
        <v>178368</v>
      </c>
      <c r="C177">
        <v>-3.594E-3</v>
      </c>
      <c r="D177">
        <v>-0.495</v>
      </c>
      <c r="E177">
        <v>1.152336</v>
      </c>
      <c r="F177">
        <v>-0.725275</v>
      </c>
    </row>
    <row r="178" spans="1:6">
      <c r="A178">
        <f t="shared" si="2"/>
        <v>13.621</v>
      </c>
      <c r="B178">
        <v>178388</v>
      </c>
      <c r="C178">
        <v>-3.594E-3</v>
      </c>
      <c r="D178">
        <v>-0.495</v>
      </c>
      <c r="E178">
        <v>1.0999570000000001</v>
      </c>
      <c r="F178">
        <v>-0.69230800000000003</v>
      </c>
    </row>
    <row r="179" spans="1:6">
      <c r="A179">
        <f t="shared" si="2"/>
        <v>13.641</v>
      </c>
      <c r="B179">
        <v>178408</v>
      </c>
      <c r="C179">
        <v>-3.594E-3</v>
      </c>
      <c r="D179">
        <v>-0.495</v>
      </c>
      <c r="E179">
        <v>1.152336</v>
      </c>
      <c r="F179">
        <v>-0.725275</v>
      </c>
    </row>
    <row r="180" spans="1:6">
      <c r="A180">
        <f t="shared" si="2"/>
        <v>13.680999999999999</v>
      </c>
      <c r="B180">
        <v>178448</v>
      </c>
      <c r="C180">
        <v>-3.921E-3</v>
      </c>
      <c r="D180">
        <v>-0.54</v>
      </c>
      <c r="E180">
        <v>1.2570939999999999</v>
      </c>
      <c r="F180">
        <v>-0.79120900000000005</v>
      </c>
    </row>
    <row r="181" spans="1:6">
      <c r="A181">
        <f t="shared" si="2"/>
        <v>13.701000000000001</v>
      </c>
      <c r="B181">
        <v>178468</v>
      </c>
      <c r="C181">
        <v>-3.921E-3</v>
      </c>
      <c r="D181">
        <v>-0.54</v>
      </c>
      <c r="E181">
        <v>1.414231</v>
      </c>
      <c r="F181">
        <v>-0.89010999999999996</v>
      </c>
    </row>
    <row r="182" spans="1:6">
      <c r="A182">
        <f t="shared" si="2"/>
        <v>13.721</v>
      </c>
      <c r="B182">
        <v>178488</v>
      </c>
      <c r="C182">
        <v>-4.2630000000000003E-3</v>
      </c>
      <c r="D182">
        <v>-0.54</v>
      </c>
      <c r="E182">
        <v>1.414231</v>
      </c>
      <c r="F182">
        <v>-0.89010999999999996</v>
      </c>
    </row>
    <row r="183" spans="1:6">
      <c r="A183">
        <f t="shared" si="2"/>
        <v>13.779</v>
      </c>
      <c r="B183">
        <v>178546</v>
      </c>
      <c r="C183">
        <v>-4.4920000000000003E-3</v>
      </c>
      <c r="D183">
        <v>-0.54</v>
      </c>
      <c r="E183">
        <v>1.46661</v>
      </c>
      <c r="F183">
        <v>-0.92307700000000004</v>
      </c>
    </row>
    <row r="184" spans="1:6">
      <c r="A184">
        <f t="shared" si="2"/>
        <v>13.839</v>
      </c>
      <c r="B184">
        <v>178606</v>
      </c>
      <c r="C184">
        <v>-5.0629999999999998E-3</v>
      </c>
      <c r="D184">
        <v>-0.54</v>
      </c>
      <c r="E184">
        <v>1.780883</v>
      </c>
      <c r="F184">
        <v>-1.120879</v>
      </c>
    </row>
    <row r="185" spans="1:6">
      <c r="A185">
        <f t="shared" si="2"/>
        <v>13.859</v>
      </c>
      <c r="B185">
        <v>178626</v>
      </c>
      <c r="C185">
        <v>-5.0629999999999998E-3</v>
      </c>
      <c r="D185">
        <v>-0.54</v>
      </c>
      <c r="E185">
        <v>1.728504</v>
      </c>
      <c r="F185">
        <v>-1.087912</v>
      </c>
    </row>
    <row r="186" spans="1:6">
      <c r="A186">
        <f t="shared" si="2"/>
        <v>13.879</v>
      </c>
      <c r="B186">
        <v>178646</v>
      </c>
      <c r="C186">
        <v>-5.0629999999999998E-3</v>
      </c>
      <c r="D186">
        <v>-0.54</v>
      </c>
      <c r="E186">
        <v>1.780883</v>
      </c>
      <c r="F186">
        <v>-1.120879</v>
      </c>
    </row>
    <row r="187" spans="1:6">
      <c r="A187">
        <f t="shared" si="2"/>
        <v>14.037000000000001</v>
      </c>
      <c r="B187">
        <v>178804</v>
      </c>
      <c r="C187">
        <v>-5.4060000000000002E-3</v>
      </c>
      <c r="D187">
        <v>-0.54</v>
      </c>
      <c r="E187">
        <v>1.9380200000000001</v>
      </c>
      <c r="F187">
        <v>-1.2197800000000001</v>
      </c>
    </row>
    <row r="188" spans="1:6">
      <c r="A188">
        <f t="shared" si="2"/>
        <v>14.076000000000001</v>
      </c>
      <c r="B188">
        <v>178843</v>
      </c>
      <c r="C188">
        <v>-5.9610000000000002E-3</v>
      </c>
      <c r="D188">
        <v>-0.58499999999999996</v>
      </c>
      <c r="E188">
        <v>2.1475360000000001</v>
      </c>
      <c r="F188">
        <v>-1.351648</v>
      </c>
    </row>
    <row r="189" spans="1:6">
      <c r="A189">
        <f t="shared" si="2"/>
        <v>14.096</v>
      </c>
      <c r="B189">
        <v>178863</v>
      </c>
      <c r="C189">
        <v>-5.9610000000000002E-3</v>
      </c>
      <c r="D189">
        <v>-0.58499999999999996</v>
      </c>
      <c r="E189">
        <v>2.252294</v>
      </c>
      <c r="F189">
        <v>-1.4175819999999999</v>
      </c>
    </row>
    <row r="190" spans="1:6">
      <c r="A190">
        <f t="shared" si="2"/>
        <v>14.116</v>
      </c>
      <c r="B190">
        <v>178883</v>
      </c>
      <c r="C190">
        <v>-6.2059999999999997E-3</v>
      </c>
      <c r="D190">
        <v>-0.54</v>
      </c>
      <c r="E190">
        <v>2.3046720000000001</v>
      </c>
      <c r="F190">
        <v>-1.4505490000000001</v>
      </c>
    </row>
    <row r="191" spans="1:6">
      <c r="A191">
        <f t="shared" si="2"/>
        <v>14.135999999999999</v>
      </c>
      <c r="B191">
        <v>178903</v>
      </c>
      <c r="C191">
        <v>-6.2059999999999997E-3</v>
      </c>
      <c r="D191">
        <v>-0.54</v>
      </c>
      <c r="E191">
        <v>2.252294</v>
      </c>
      <c r="F191">
        <v>-1.4175819999999999</v>
      </c>
    </row>
    <row r="192" spans="1:6">
      <c r="A192">
        <f t="shared" si="2"/>
        <v>14.176</v>
      </c>
      <c r="B192">
        <v>178943</v>
      </c>
      <c r="C192">
        <v>-6.1900000000000002E-3</v>
      </c>
      <c r="D192">
        <v>-0.58499999999999996</v>
      </c>
      <c r="E192">
        <v>2.3046720000000001</v>
      </c>
      <c r="F192">
        <v>-1.4505490000000001</v>
      </c>
    </row>
    <row r="193" spans="1:6">
      <c r="A193">
        <f t="shared" si="2"/>
        <v>14.196</v>
      </c>
      <c r="B193">
        <v>178963</v>
      </c>
      <c r="C193">
        <v>-6.3200000000000001E-3</v>
      </c>
      <c r="D193">
        <v>-0.54</v>
      </c>
      <c r="E193">
        <v>2.3570509999999998</v>
      </c>
      <c r="F193">
        <v>-1.4835160000000001</v>
      </c>
    </row>
    <row r="194" spans="1:6">
      <c r="A194">
        <f t="shared" si="2"/>
        <v>14.275</v>
      </c>
      <c r="B194">
        <v>179042</v>
      </c>
      <c r="C194">
        <v>-5.9779999999999998E-3</v>
      </c>
      <c r="D194">
        <v>-0.54</v>
      </c>
      <c r="E194">
        <v>2.1999149999999998</v>
      </c>
      <c r="F194">
        <v>-1.3846149999999999</v>
      </c>
    </row>
    <row r="195" spans="1:6">
      <c r="A195">
        <f t="shared" ref="A195:A258" si="3">(B195-B$2)/1000</f>
        <v>14.295</v>
      </c>
      <c r="B195">
        <v>179062</v>
      </c>
      <c r="C195">
        <v>-5.9779999999999998E-3</v>
      </c>
      <c r="D195">
        <v>-0.54</v>
      </c>
      <c r="E195">
        <v>2.3570509999999998</v>
      </c>
      <c r="F195">
        <v>-1.4835160000000001</v>
      </c>
    </row>
    <row r="196" spans="1:6">
      <c r="A196">
        <f t="shared" si="3"/>
        <v>14.315</v>
      </c>
      <c r="B196">
        <v>179082</v>
      </c>
      <c r="C196">
        <v>-6.3200000000000001E-3</v>
      </c>
      <c r="D196">
        <v>-0.54</v>
      </c>
      <c r="E196">
        <v>2.3570509999999998</v>
      </c>
      <c r="F196">
        <v>-1.4835160000000001</v>
      </c>
    </row>
    <row r="197" spans="1:6">
      <c r="A197">
        <f t="shared" si="3"/>
        <v>14.355</v>
      </c>
      <c r="B197">
        <v>179122</v>
      </c>
      <c r="C197">
        <v>-6.1079999999999997E-3</v>
      </c>
      <c r="D197">
        <v>-0.495</v>
      </c>
      <c r="E197">
        <v>2.3046720000000001</v>
      </c>
      <c r="F197">
        <v>-1.4505490000000001</v>
      </c>
    </row>
    <row r="198" spans="1:6">
      <c r="A198">
        <f t="shared" si="3"/>
        <v>14.413</v>
      </c>
      <c r="B198">
        <v>179180</v>
      </c>
      <c r="C198">
        <v>-6.2220000000000001E-3</v>
      </c>
      <c r="D198">
        <v>-0.495</v>
      </c>
      <c r="E198">
        <v>2.5141879999999999</v>
      </c>
      <c r="F198">
        <v>-1.5824180000000001</v>
      </c>
    </row>
    <row r="199" spans="1:6">
      <c r="A199">
        <f t="shared" si="3"/>
        <v>14.433</v>
      </c>
      <c r="B199">
        <v>179200</v>
      </c>
      <c r="C199">
        <v>-6.9080000000000001E-3</v>
      </c>
      <c r="D199">
        <v>-0.495</v>
      </c>
      <c r="E199">
        <v>2.6713249999999999</v>
      </c>
      <c r="F199">
        <v>-1.681319</v>
      </c>
    </row>
    <row r="200" spans="1:6">
      <c r="A200">
        <f t="shared" si="3"/>
        <v>14.452999999999999</v>
      </c>
      <c r="B200">
        <v>179220</v>
      </c>
      <c r="C200">
        <v>-6.9080000000000001E-3</v>
      </c>
      <c r="D200">
        <v>-0.495</v>
      </c>
      <c r="E200">
        <v>2.7760829999999999</v>
      </c>
      <c r="F200">
        <v>-1.7472529999999999</v>
      </c>
    </row>
    <row r="201" spans="1:6">
      <c r="A201">
        <f t="shared" si="3"/>
        <v>14.551</v>
      </c>
      <c r="B201">
        <v>179318</v>
      </c>
      <c r="C201">
        <v>-7.8220000000000008E-3</v>
      </c>
      <c r="D201">
        <v>-0.495</v>
      </c>
      <c r="E201">
        <v>3.0903559999999999</v>
      </c>
      <c r="F201">
        <v>-1.945055</v>
      </c>
    </row>
    <row r="202" spans="1:6">
      <c r="A202">
        <f t="shared" si="3"/>
        <v>14.571</v>
      </c>
      <c r="B202">
        <v>179338</v>
      </c>
      <c r="C202">
        <v>-7.8220000000000008E-3</v>
      </c>
      <c r="D202">
        <v>-0.495</v>
      </c>
      <c r="E202">
        <v>3.1427350000000001</v>
      </c>
      <c r="F202">
        <v>-1.9780219999999999</v>
      </c>
    </row>
    <row r="203" spans="1:6">
      <c r="A203">
        <f t="shared" si="3"/>
        <v>14.590999999999999</v>
      </c>
      <c r="B203">
        <v>179358</v>
      </c>
      <c r="C203">
        <v>-7.5929999999999999E-3</v>
      </c>
      <c r="D203">
        <v>-0.495</v>
      </c>
      <c r="E203">
        <v>2.985598</v>
      </c>
      <c r="F203">
        <v>-1.879121</v>
      </c>
    </row>
    <row r="204" spans="1:6">
      <c r="A204">
        <f t="shared" si="3"/>
        <v>14.611000000000001</v>
      </c>
      <c r="B204">
        <v>179378</v>
      </c>
      <c r="C204">
        <v>-7.5929999999999999E-3</v>
      </c>
      <c r="D204">
        <v>-0.495</v>
      </c>
      <c r="E204">
        <v>2.9332189999999998</v>
      </c>
      <c r="F204">
        <v>-1.8461540000000001</v>
      </c>
    </row>
    <row r="205" spans="1:6">
      <c r="A205">
        <f t="shared" si="3"/>
        <v>14.631</v>
      </c>
      <c r="B205">
        <v>179398</v>
      </c>
      <c r="C205">
        <v>-7.4790000000000004E-3</v>
      </c>
      <c r="D205">
        <v>-0.495</v>
      </c>
      <c r="E205">
        <v>2.9332189999999998</v>
      </c>
      <c r="F205">
        <v>-1.8461540000000001</v>
      </c>
    </row>
    <row r="206" spans="1:6">
      <c r="A206">
        <f t="shared" si="3"/>
        <v>14.709</v>
      </c>
      <c r="B206">
        <v>179476</v>
      </c>
      <c r="C206">
        <v>-7.7079999999999996E-3</v>
      </c>
      <c r="D206">
        <v>-0.495</v>
      </c>
      <c r="E206">
        <v>3.0379770000000001</v>
      </c>
      <c r="F206">
        <v>-1.912088</v>
      </c>
    </row>
    <row r="207" spans="1:6">
      <c r="A207">
        <f t="shared" si="3"/>
        <v>14.728999999999999</v>
      </c>
      <c r="B207">
        <v>179496</v>
      </c>
      <c r="C207">
        <v>-7.7079999999999996E-3</v>
      </c>
      <c r="D207">
        <v>-0.54</v>
      </c>
      <c r="E207">
        <v>2.985598</v>
      </c>
      <c r="F207">
        <v>-1.879121</v>
      </c>
    </row>
    <row r="208" spans="1:6">
      <c r="A208">
        <f t="shared" si="3"/>
        <v>14.749000000000001</v>
      </c>
      <c r="B208">
        <v>179516</v>
      </c>
      <c r="C208">
        <v>-7.92E-3</v>
      </c>
      <c r="D208">
        <v>-0.54</v>
      </c>
      <c r="E208">
        <v>3.0903559999999999</v>
      </c>
      <c r="F208">
        <v>-1.945055</v>
      </c>
    </row>
    <row r="209" spans="1:6">
      <c r="A209">
        <f t="shared" si="3"/>
        <v>14.808999999999999</v>
      </c>
      <c r="B209">
        <v>179576</v>
      </c>
      <c r="C209">
        <v>-7.92E-3</v>
      </c>
      <c r="D209">
        <v>-0.495</v>
      </c>
      <c r="E209">
        <v>3.0903559999999999</v>
      </c>
      <c r="F209">
        <v>-1.945055</v>
      </c>
    </row>
    <row r="210" spans="1:6">
      <c r="A210">
        <f t="shared" si="3"/>
        <v>14.829000000000001</v>
      </c>
      <c r="B210">
        <v>179596</v>
      </c>
      <c r="C210">
        <v>-7.7079999999999996E-3</v>
      </c>
      <c r="D210">
        <v>-0.495</v>
      </c>
      <c r="E210">
        <v>3.0379770000000001</v>
      </c>
      <c r="F210">
        <v>-1.912088</v>
      </c>
    </row>
    <row r="211" spans="1:6">
      <c r="A211">
        <f t="shared" si="3"/>
        <v>14.885999999999999</v>
      </c>
      <c r="B211">
        <v>179653</v>
      </c>
      <c r="C211">
        <v>-7.92E-3</v>
      </c>
      <c r="D211">
        <v>-0.54</v>
      </c>
      <c r="E211">
        <v>3.247493</v>
      </c>
      <c r="F211">
        <v>-2.0439560000000001</v>
      </c>
    </row>
    <row r="212" spans="1:6">
      <c r="A212">
        <f t="shared" si="3"/>
        <v>14.926</v>
      </c>
      <c r="B212">
        <v>179693</v>
      </c>
      <c r="C212">
        <v>-8.6060000000000008E-3</v>
      </c>
      <c r="D212">
        <v>-0.54</v>
      </c>
      <c r="E212">
        <v>3.4570090000000002</v>
      </c>
      <c r="F212">
        <v>-2.175824</v>
      </c>
    </row>
    <row r="213" spans="1:6">
      <c r="A213">
        <f t="shared" si="3"/>
        <v>14.946</v>
      </c>
      <c r="B213">
        <v>179713</v>
      </c>
      <c r="C213">
        <v>-8.9490000000000004E-3</v>
      </c>
      <c r="D213">
        <v>-0.54</v>
      </c>
      <c r="E213">
        <v>3.561766</v>
      </c>
      <c r="F213">
        <v>-2.2417579999999999</v>
      </c>
    </row>
    <row r="214" spans="1:6">
      <c r="A214">
        <f t="shared" si="3"/>
        <v>14.965999999999999</v>
      </c>
      <c r="B214">
        <v>179733</v>
      </c>
      <c r="C214">
        <v>-8.9490000000000004E-3</v>
      </c>
      <c r="D214">
        <v>-0.54</v>
      </c>
      <c r="E214">
        <v>3.7189030000000001</v>
      </c>
      <c r="F214">
        <v>-2.340659</v>
      </c>
    </row>
    <row r="215" spans="1:6">
      <c r="A215">
        <f t="shared" si="3"/>
        <v>14.986000000000001</v>
      </c>
      <c r="B215">
        <v>179753</v>
      </c>
      <c r="C215">
        <v>-9.4059999999999994E-3</v>
      </c>
      <c r="D215">
        <v>-0.54</v>
      </c>
      <c r="E215">
        <v>3.7712819999999998</v>
      </c>
      <c r="F215">
        <v>-2.3736259999999998</v>
      </c>
    </row>
    <row r="216" spans="1:6">
      <c r="A216">
        <f t="shared" si="3"/>
        <v>15.124000000000001</v>
      </c>
      <c r="B216">
        <v>179891</v>
      </c>
      <c r="C216">
        <v>-9.8790000000000006E-3</v>
      </c>
      <c r="D216">
        <v>-0.495</v>
      </c>
      <c r="E216">
        <v>4.0855560000000004</v>
      </c>
      <c r="F216">
        <v>-2.5714290000000002</v>
      </c>
    </row>
    <row r="217" spans="1:6">
      <c r="A217">
        <f t="shared" si="3"/>
        <v>15.144</v>
      </c>
      <c r="B217">
        <v>179911</v>
      </c>
      <c r="C217">
        <v>-9.7649999999999994E-3</v>
      </c>
      <c r="D217">
        <v>-0.495</v>
      </c>
      <c r="E217">
        <v>3.9807980000000001</v>
      </c>
      <c r="F217">
        <v>-2.5054949999999998</v>
      </c>
    </row>
    <row r="218" spans="1:6">
      <c r="A218">
        <f t="shared" si="3"/>
        <v>15.183</v>
      </c>
      <c r="B218">
        <v>179950</v>
      </c>
      <c r="C218">
        <v>-9.8790000000000006E-3</v>
      </c>
      <c r="D218">
        <v>-0.495</v>
      </c>
      <c r="E218">
        <v>4.0331770000000002</v>
      </c>
      <c r="F218">
        <v>-2.538462</v>
      </c>
    </row>
    <row r="219" spans="1:6">
      <c r="A219">
        <f t="shared" si="3"/>
        <v>15.282999999999999</v>
      </c>
      <c r="B219">
        <v>180050</v>
      </c>
      <c r="C219">
        <v>-9.8630000000000002E-3</v>
      </c>
      <c r="D219">
        <v>-0.54</v>
      </c>
      <c r="E219">
        <v>4.0855560000000004</v>
      </c>
      <c r="F219">
        <v>-2.5714290000000002</v>
      </c>
    </row>
    <row r="220" spans="1:6">
      <c r="A220">
        <f t="shared" si="3"/>
        <v>15.303000000000001</v>
      </c>
      <c r="B220">
        <v>180070</v>
      </c>
      <c r="C220">
        <v>-6.0206000000000003E-2</v>
      </c>
      <c r="D220">
        <v>-0.54</v>
      </c>
      <c r="E220">
        <v>4.1379349999999997</v>
      </c>
      <c r="F220">
        <v>-2.6043959999999999</v>
      </c>
    </row>
    <row r="221" spans="1:6">
      <c r="A221">
        <f t="shared" si="3"/>
        <v>15.361000000000001</v>
      </c>
      <c r="B221">
        <v>180128</v>
      </c>
      <c r="C221">
        <v>-6.0449999999999997E-2</v>
      </c>
      <c r="D221">
        <v>-0.495</v>
      </c>
      <c r="E221">
        <v>4.3474500000000003</v>
      </c>
      <c r="F221">
        <v>-2.7362639999999998</v>
      </c>
    </row>
    <row r="222" spans="1:6">
      <c r="A222">
        <f t="shared" si="3"/>
        <v>15.381</v>
      </c>
      <c r="B222">
        <v>180148</v>
      </c>
      <c r="C222">
        <v>-6.0565000000000001E-2</v>
      </c>
      <c r="D222">
        <v>-0.495</v>
      </c>
      <c r="E222">
        <v>4.3474500000000003</v>
      </c>
      <c r="F222">
        <v>-2.7362639999999998</v>
      </c>
    </row>
    <row r="223" spans="1:6">
      <c r="A223">
        <f t="shared" si="3"/>
        <v>15.420999999999999</v>
      </c>
      <c r="B223">
        <v>180188</v>
      </c>
      <c r="C223">
        <v>-6.0824999999999997E-2</v>
      </c>
      <c r="D223">
        <v>-0.40500000000000003</v>
      </c>
      <c r="E223">
        <v>4.5569660000000001</v>
      </c>
      <c r="F223">
        <v>-2.8681320000000001</v>
      </c>
    </row>
    <row r="224" spans="1:6">
      <c r="A224">
        <f t="shared" si="3"/>
        <v>15.441000000000001</v>
      </c>
      <c r="B224">
        <v>180208</v>
      </c>
      <c r="C224">
        <v>-6.0824999999999997E-2</v>
      </c>
      <c r="D224">
        <v>-0.13500000000000001</v>
      </c>
      <c r="E224">
        <v>4.6617240000000004</v>
      </c>
      <c r="F224">
        <v>-2.9340660000000001</v>
      </c>
    </row>
    <row r="225" spans="1:6">
      <c r="A225">
        <f t="shared" si="3"/>
        <v>15.461</v>
      </c>
      <c r="B225">
        <v>180228</v>
      </c>
      <c r="C225">
        <v>-6.0284999999999998E-2</v>
      </c>
      <c r="D225">
        <v>0</v>
      </c>
      <c r="E225">
        <v>4.7141029999999997</v>
      </c>
      <c r="F225">
        <v>-2.9670329999999998</v>
      </c>
    </row>
    <row r="226" spans="1:6">
      <c r="A226">
        <f t="shared" si="3"/>
        <v>15.558999999999999</v>
      </c>
      <c r="B226">
        <v>180326</v>
      </c>
      <c r="C226">
        <v>-5.522E-3</v>
      </c>
      <c r="D226">
        <v>3.69</v>
      </c>
      <c r="E226">
        <v>4.7664819999999999</v>
      </c>
      <c r="F226">
        <v>-3</v>
      </c>
    </row>
    <row r="227" spans="1:6">
      <c r="A227">
        <f t="shared" si="3"/>
        <v>15.619</v>
      </c>
      <c r="B227">
        <v>180386</v>
      </c>
      <c r="C227">
        <v>6.7330000000000003E-3</v>
      </c>
      <c r="D227">
        <v>8.01</v>
      </c>
      <c r="E227">
        <v>4.9236180000000003</v>
      </c>
      <c r="F227">
        <v>-3.0989010000000001</v>
      </c>
    </row>
    <row r="228" spans="1:6">
      <c r="A228">
        <f t="shared" si="3"/>
        <v>15.657</v>
      </c>
      <c r="B228">
        <v>180424</v>
      </c>
      <c r="C228">
        <v>6.2197000000000002E-2</v>
      </c>
      <c r="D228">
        <v>10.305</v>
      </c>
      <c r="E228">
        <v>4.7141029999999997</v>
      </c>
      <c r="F228">
        <v>-2.9670329999999998</v>
      </c>
    </row>
    <row r="229" spans="1:6">
      <c r="A229">
        <f t="shared" si="3"/>
        <v>15.696999999999999</v>
      </c>
      <c r="B229">
        <v>180464</v>
      </c>
      <c r="C229">
        <v>6.5893999999999994E-2</v>
      </c>
      <c r="D229">
        <v>11.79</v>
      </c>
      <c r="E229">
        <v>4.5045869999999999</v>
      </c>
      <c r="F229">
        <v>-2.8351649999999999</v>
      </c>
    </row>
    <row r="230" spans="1:6">
      <c r="A230">
        <f t="shared" si="3"/>
        <v>15.717000000000001</v>
      </c>
      <c r="B230">
        <v>180484</v>
      </c>
      <c r="C230">
        <v>6.5893999999999994E-2</v>
      </c>
      <c r="D230">
        <v>12.195</v>
      </c>
      <c r="E230">
        <v>4.5569660000000001</v>
      </c>
      <c r="F230">
        <v>-2.8681320000000001</v>
      </c>
    </row>
    <row r="231" spans="1:6">
      <c r="A231">
        <f t="shared" si="3"/>
        <v>15.737</v>
      </c>
      <c r="B231">
        <v>180504</v>
      </c>
      <c r="C231">
        <v>6.7072000000000007E-2</v>
      </c>
      <c r="D231">
        <v>12.33</v>
      </c>
      <c r="E231">
        <v>4.5045869999999999</v>
      </c>
      <c r="F231">
        <v>-2.8351649999999999</v>
      </c>
    </row>
    <row r="232" spans="1:6">
      <c r="A232">
        <f t="shared" si="3"/>
        <v>15.757</v>
      </c>
      <c r="B232">
        <v>180524</v>
      </c>
      <c r="C232">
        <v>6.7072000000000007E-2</v>
      </c>
      <c r="D232">
        <v>12.105</v>
      </c>
      <c r="E232">
        <v>4.4522079999999997</v>
      </c>
      <c r="F232">
        <v>-2.8021980000000002</v>
      </c>
    </row>
    <row r="233" spans="1:6">
      <c r="A233">
        <f t="shared" si="3"/>
        <v>15.835000000000001</v>
      </c>
      <c r="B233">
        <v>180602</v>
      </c>
      <c r="C233">
        <v>6.3357999999999998E-2</v>
      </c>
      <c r="D233">
        <v>9.6300000000000008</v>
      </c>
      <c r="E233">
        <v>4.6093450000000002</v>
      </c>
      <c r="F233">
        <v>-2.9010989999999999</v>
      </c>
    </row>
    <row r="234" spans="1:6">
      <c r="A234">
        <f t="shared" si="3"/>
        <v>15.875</v>
      </c>
      <c r="B234">
        <v>180642</v>
      </c>
      <c r="C234">
        <v>8.4010000000000005E-3</v>
      </c>
      <c r="D234">
        <v>7.0650000000000004</v>
      </c>
      <c r="E234">
        <v>4.5045869999999999</v>
      </c>
      <c r="F234">
        <v>-2.8351649999999999</v>
      </c>
    </row>
    <row r="235" spans="1:6">
      <c r="A235">
        <f t="shared" si="3"/>
        <v>15.895</v>
      </c>
      <c r="B235">
        <v>180662</v>
      </c>
      <c r="C235">
        <v>2.4599999999999999E-3</v>
      </c>
      <c r="D235">
        <v>5.58</v>
      </c>
      <c r="E235">
        <v>4.4522079999999997</v>
      </c>
      <c r="F235">
        <v>-2.8021980000000002</v>
      </c>
    </row>
    <row r="236" spans="1:6">
      <c r="A236">
        <f t="shared" si="3"/>
        <v>15.914999999999999</v>
      </c>
      <c r="B236">
        <v>180682</v>
      </c>
      <c r="C236">
        <v>2.4599999999999999E-3</v>
      </c>
      <c r="D236">
        <v>4.0049999999999999</v>
      </c>
      <c r="E236">
        <v>4.3998290000000004</v>
      </c>
      <c r="F236">
        <v>-2.769231</v>
      </c>
    </row>
    <row r="237" spans="1:6">
      <c r="A237">
        <f t="shared" si="3"/>
        <v>15.974</v>
      </c>
      <c r="B237">
        <v>180741</v>
      </c>
      <c r="C237">
        <v>-9.3699999999999999E-3</v>
      </c>
      <c r="D237">
        <v>0</v>
      </c>
      <c r="E237">
        <v>4.2950720000000002</v>
      </c>
      <c r="F237">
        <v>-2.7032970000000001</v>
      </c>
    </row>
    <row r="238" spans="1:6">
      <c r="A238">
        <f t="shared" si="3"/>
        <v>16.033999999999999</v>
      </c>
      <c r="B238">
        <v>180801</v>
      </c>
      <c r="C238">
        <v>-6.0367999999999998E-2</v>
      </c>
      <c r="D238">
        <v>-0.85499999999999998</v>
      </c>
      <c r="E238">
        <v>4.4522079999999997</v>
      </c>
      <c r="F238">
        <v>-2.8021980000000002</v>
      </c>
    </row>
    <row r="239" spans="1:6">
      <c r="A239">
        <f t="shared" si="3"/>
        <v>16.053999999999998</v>
      </c>
      <c r="B239">
        <v>180821</v>
      </c>
      <c r="C239">
        <v>-6.2297999999999999E-2</v>
      </c>
      <c r="D239">
        <v>-1.08</v>
      </c>
      <c r="E239">
        <v>4.5569660000000001</v>
      </c>
      <c r="F239">
        <v>-2.8681320000000001</v>
      </c>
    </row>
    <row r="240" spans="1:6">
      <c r="A240">
        <f t="shared" si="3"/>
        <v>16.074000000000002</v>
      </c>
      <c r="B240">
        <v>180841</v>
      </c>
      <c r="C240">
        <v>-6.2297999999999999E-2</v>
      </c>
      <c r="D240">
        <v>-1.2150000000000001</v>
      </c>
      <c r="E240">
        <v>4.6617240000000004</v>
      </c>
      <c r="F240">
        <v>-2.9340660000000001</v>
      </c>
    </row>
    <row r="241" spans="1:6">
      <c r="A241">
        <f t="shared" si="3"/>
        <v>16.132000000000001</v>
      </c>
      <c r="B241">
        <v>180899</v>
      </c>
      <c r="C241">
        <v>-6.3261999999999999E-2</v>
      </c>
      <c r="D241">
        <v>-1.26</v>
      </c>
      <c r="E241">
        <v>4.8188610000000001</v>
      </c>
      <c r="F241">
        <v>-3.0329670000000002</v>
      </c>
    </row>
    <row r="242" spans="1:6">
      <c r="A242">
        <f t="shared" si="3"/>
        <v>16.172000000000001</v>
      </c>
      <c r="B242">
        <v>180939</v>
      </c>
      <c r="C242">
        <v>-6.2902E-2</v>
      </c>
      <c r="D242">
        <v>-0.99</v>
      </c>
      <c r="E242">
        <v>4.9236180000000003</v>
      </c>
      <c r="F242">
        <v>-3.0989010000000001</v>
      </c>
    </row>
    <row r="243" spans="1:6">
      <c r="A243">
        <f t="shared" si="3"/>
        <v>16.192</v>
      </c>
      <c r="B243">
        <v>180959</v>
      </c>
      <c r="C243">
        <v>-6.2902E-2</v>
      </c>
      <c r="D243">
        <v>-0.72</v>
      </c>
      <c r="E243">
        <v>5.0283759999999997</v>
      </c>
      <c r="F243">
        <v>-3.1648350000000001</v>
      </c>
    </row>
    <row r="244" spans="1:6">
      <c r="A244">
        <f t="shared" si="3"/>
        <v>16.212</v>
      </c>
      <c r="B244">
        <v>180979</v>
      </c>
      <c r="C244">
        <v>-6.1674E-2</v>
      </c>
      <c r="D244">
        <v>-0.27</v>
      </c>
      <c r="E244">
        <v>5.0807549999999999</v>
      </c>
      <c r="F244">
        <v>-3.1978019999999998</v>
      </c>
    </row>
    <row r="245" spans="1:6">
      <c r="A245">
        <f t="shared" si="3"/>
        <v>16.231999999999999</v>
      </c>
      <c r="B245">
        <v>180999</v>
      </c>
      <c r="C245">
        <v>-6.1674E-2</v>
      </c>
      <c r="D245">
        <v>0</v>
      </c>
      <c r="E245">
        <v>5.1331340000000001</v>
      </c>
      <c r="F245">
        <v>-3.230769</v>
      </c>
    </row>
    <row r="246" spans="1:6">
      <c r="A246">
        <f t="shared" si="3"/>
        <v>16.251999999999999</v>
      </c>
      <c r="B246">
        <v>181019</v>
      </c>
      <c r="C246">
        <v>-6.1427000000000002E-2</v>
      </c>
      <c r="D246">
        <v>0</v>
      </c>
      <c r="E246">
        <v>5.2378920000000004</v>
      </c>
      <c r="F246">
        <v>-3.2967029999999999</v>
      </c>
    </row>
    <row r="247" spans="1:6">
      <c r="A247">
        <f t="shared" si="3"/>
        <v>16.29</v>
      </c>
      <c r="B247">
        <v>181057</v>
      </c>
      <c r="C247">
        <v>-7.9570000000000005E-3</v>
      </c>
      <c r="D247">
        <v>1.7549999999999999</v>
      </c>
      <c r="E247">
        <v>5.4474080000000002</v>
      </c>
      <c r="F247">
        <v>-3.4285709999999998</v>
      </c>
    </row>
    <row r="248" spans="1:6">
      <c r="A248">
        <f t="shared" si="3"/>
        <v>16.309999999999999</v>
      </c>
      <c r="B248">
        <v>181077</v>
      </c>
      <c r="C248">
        <v>-7.9570000000000005E-3</v>
      </c>
      <c r="D248">
        <v>2.9249999999999998</v>
      </c>
      <c r="E248">
        <v>5.4997860000000003</v>
      </c>
      <c r="F248">
        <v>-3.461538</v>
      </c>
    </row>
    <row r="249" spans="1:6">
      <c r="A249">
        <f t="shared" si="3"/>
        <v>16.329999999999998</v>
      </c>
      <c r="B249">
        <v>181097</v>
      </c>
      <c r="C249">
        <v>-2.7699999999999999E-3</v>
      </c>
      <c r="D249">
        <v>4.2300000000000004</v>
      </c>
      <c r="E249">
        <v>5.4997860000000003</v>
      </c>
      <c r="F249">
        <v>-3.461538</v>
      </c>
    </row>
    <row r="250" spans="1:6">
      <c r="A250">
        <f t="shared" si="3"/>
        <v>16.350000000000001</v>
      </c>
      <c r="B250">
        <v>181117</v>
      </c>
      <c r="C250">
        <v>-2.7699999999999999E-3</v>
      </c>
      <c r="D250">
        <v>5.5350000000000001</v>
      </c>
      <c r="E250">
        <v>5.4997860000000003</v>
      </c>
      <c r="F250">
        <v>-3.461538</v>
      </c>
    </row>
    <row r="251" spans="1:6">
      <c r="A251">
        <f t="shared" si="3"/>
        <v>16.41</v>
      </c>
      <c r="B251">
        <v>181177</v>
      </c>
      <c r="C251">
        <v>7.0470000000000003E-3</v>
      </c>
      <c r="D251">
        <v>8.73</v>
      </c>
      <c r="E251">
        <v>5.4997860000000003</v>
      </c>
      <c r="F251">
        <v>-3.461538</v>
      </c>
    </row>
    <row r="252" spans="1:6">
      <c r="A252">
        <f t="shared" si="3"/>
        <v>16.468</v>
      </c>
      <c r="B252">
        <v>181235</v>
      </c>
      <c r="C252">
        <v>9.698E-3</v>
      </c>
      <c r="D252">
        <v>10.305</v>
      </c>
      <c r="E252">
        <v>5.4474080000000002</v>
      </c>
      <c r="F252">
        <v>-3.4285709999999998</v>
      </c>
    </row>
    <row r="253" spans="1:6">
      <c r="A253">
        <f t="shared" si="3"/>
        <v>16.488</v>
      </c>
      <c r="B253">
        <v>181255</v>
      </c>
      <c r="C253">
        <v>6.0907999999999997E-2</v>
      </c>
      <c r="D253">
        <v>10.395</v>
      </c>
      <c r="E253">
        <v>5.3950290000000001</v>
      </c>
      <c r="F253">
        <v>-3.3956040000000001</v>
      </c>
    </row>
    <row r="254" spans="1:6">
      <c r="A254">
        <f t="shared" si="3"/>
        <v>16.527999999999999</v>
      </c>
      <c r="B254">
        <v>181295</v>
      </c>
      <c r="C254">
        <v>6.1121000000000002E-2</v>
      </c>
      <c r="D254">
        <v>10.44</v>
      </c>
      <c r="E254">
        <v>5.3426499999999999</v>
      </c>
      <c r="F254">
        <v>-3.362638</v>
      </c>
    </row>
    <row r="255" spans="1:6">
      <c r="A255">
        <f t="shared" si="3"/>
        <v>16.547999999999998</v>
      </c>
      <c r="B255">
        <v>181315</v>
      </c>
      <c r="C255">
        <v>6.1121000000000002E-2</v>
      </c>
      <c r="D255">
        <v>10.395</v>
      </c>
      <c r="E255">
        <v>5.3426499999999999</v>
      </c>
      <c r="F255">
        <v>-3.362638</v>
      </c>
    </row>
    <row r="256" spans="1:6">
      <c r="A256">
        <f t="shared" si="3"/>
        <v>16.626999999999999</v>
      </c>
      <c r="B256">
        <v>181394</v>
      </c>
      <c r="C256">
        <v>9.5980000000000006E-3</v>
      </c>
      <c r="D256">
        <v>9</v>
      </c>
      <c r="E256">
        <v>5.1855130000000003</v>
      </c>
      <c r="F256">
        <v>-3.2637360000000002</v>
      </c>
    </row>
    <row r="257" spans="1:6">
      <c r="A257">
        <f t="shared" si="3"/>
        <v>16.646999999999998</v>
      </c>
      <c r="B257">
        <v>181414</v>
      </c>
      <c r="C257">
        <v>6.6530000000000001E-3</v>
      </c>
      <c r="D257">
        <v>8.2350010000000005</v>
      </c>
      <c r="E257">
        <v>5.1855130000000003</v>
      </c>
      <c r="F257">
        <v>-3.2637360000000002</v>
      </c>
    </row>
    <row r="258" spans="1:6">
      <c r="A258">
        <f t="shared" si="3"/>
        <v>16.667000000000002</v>
      </c>
      <c r="B258">
        <v>181434</v>
      </c>
      <c r="C258">
        <v>6.6530000000000001E-3</v>
      </c>
      <c r="D258">
        <v>7.29</v>
      </c>
      <c r="E258">
        <v>5.2902709999999997</v>
      </c>
      <c r="F258">
        <v>-3.3296700000000001</v>
      </c>
    </row>
    <row r="259" spans="1:6">
      <c r="A259">
        <f t="shared" ref="A259:A322" si="4">(B259-B$2)/1000</f>
        <v>16.687000000000001</v>
      </c>
      <c r="B259">
        <v>181454</v>
      </c>
      <c r="C259">
        <v>2.5300000000000001E-3</v>
      </c>
      <c r="D259">
        <v>6.3449999999999998</v>
      </c>
      <c r="E259">
        <v>5.1855130000000003</v>
      </c>
      <c r="F259">
        <v>-3.2637360000000002</v>
      </c>
    </row>
    <row r="260" spans="1:6">
      <c r="A260">
        <f t="shared" si="4"/>
        <v>16.707000000000001</v>
      </c>
      <c r="B260">
        <v>181474</v>
      </c>
      <c r="C260">
        <v>2.5300000000000001E-3</v>
      </c>
      <c r="D260">
        <v>5.49</v>
      </c>
      <c r="E260">
        <v>5.2378920000000004</v>
      </c>
      <c r="F260">
        <v>-3.2967029999999999</v>
      </c>
    </row>
    <row r="261" spans="1:6">
      <c r="A261">
        <f t="shared" si="4"/>
        <v>16.727</v>
      </c>
      <c r="B261">
        <v>181494</v>
      </c>
      <c r="C261">
        <v>-1.103E-3</v>
      </c>
      <c r="D261">
        <v>4.68</v>
      </c>
      <c r="E261">
        <v>5.1855130000000003</v>
      </c>
      <c r="F261">
        <v>-3.2637360000000002</v>
      </c>
    </row>
    <row r="262" spans="1:6">
      <c r="A262">
        <f t="shared" si="4"/>
        <v>16.765000000000001</v>
      </c>
      <c r="B262">
        <v>181532</v>
      </c>
      <c r="C262">
        <v>-3.5729999999999998E-3</v>
      </c>
      <c r="D262">
        <v>3.6</v>
      </c>
      <c r="E262">
        <v>5.2378920000000004</v>
      </c>
      <c r="F262">
        <v>-3.2967029999999999</v>
      </c>
    </row>
    <row r="263" spans="1:6">
      <c r="A263">
        <f t="shared" si="4"/>
        <v>16.785</v>
      </c>
      <c r="B263">
        <v>181552</v>
      </c>
      <c r="C263">
        <v>-3.5729999999999998E-3</v>
      </c>
      <c r="D263">
        <v>3.375</v>
      </c>
      <c r="E263">
        <v>5.2902709999999997</v>
      </c>
      <c r="F263">
        <v>-3.3296700000000001</v>
      </c>
    </row>
    <row r="264" spans="1:6">
      <c r="A264">
        <f t="shared" si="4"/>
        <v>16.864999999999998</v>
      </c>
      <c r="B264">
        <v>181632</v>
      </c>
      <c r="C264">
        <v>-4.13E-3</v>
      </c>
      <c r="D264">
        <v>3.24</v>
      </c>
      <c r="E264">
        <v>5.1855130000000003</v>
      </c>
      <c r="F264">
        <v>-3.2637360000000002</v>
      </c>
    </row>
    <row r="265" spans="1:6">
      <c r="A265">
        <f t="shared" si="4"/>
        <v>16.963000000000001</v>
      </c>
      <c r="B265">
        <v>181730</v>
      </c>
      <c r="C265">
        <v>-4.457E-3</v>
      </c>
      <c r="D265">
        <v>3.1949999999999998</v>
      </c>
      <c r="E265">
        <v>5.2378920000000004</v>
      </c>
      <c r="F265">
        <v>-3.2967029999999999</v>
      </c>
    </row>
    <row r="266" spans="1:6">
      <c r="A266">
        <f t="shared" si="4"/>
        <v>17.081</v>
      </c>
      <c r="B266">
        <v>181848</v>
      </c>
      <c r="C266">
        <v>-4.7999999999999996E-3</v>
      </c>
      <c r="D266">
        <v>3.24</v>
      </c>
      <c r="E266">
        <v>5.3950290000000001</v>
      </c>
      <c r="F266">
        <v>-3.3956040000000001</v>
      </c>
    </row>
    <row r="267" spans="1:6">
      <c r="A267">
        <f t="shared" si="4"/>
        <v>17.120999999999999</v>
      </c>
      <c r="B267">
        <v>181888</v>
      </c>
      <c r="C267">
        <v>-4.6849999999999999E-3</v>
      </c>
      <c r="D267">
        <v>3.1949999999999998</v>
      </c>
      <c r="E267">
        <v>5.3426499999999999</v>
      </c>
      <c r="F267">
        <v>-3.362638</v>
      </c>
    </row>
    <row r="268" spans="1:6">
      <c r="A268">
        <f t="shared" si="4"/>
        <v>17.140999999999998</v>
      </c>
      <c r="B268">
        <v>181908</v>
      </c>
      <c r="C268">
        <v>-4.6849999999999999E-3</v>
      </c>
      <c r="D268">
        <v>3.24</v>
      </c>
      <c r="E268">
        <v>5.3950290000000001</v>
      </c>
      <c r="F268">
        <v>-3.3956040000000001</v>
      </c>
    </row>
    <row r="269" spans="1:6">
      <c r="A269">
        <f t="shared" si="4"/>
        <v>17.201000000000001</v>
      </c>
      <c r="B269">
        <v>181968</v>
      </c>
      <c r="C269">
        <v>-4.7999999999999996E-3</v>
      </c>
      <c r="D269">
        <v>3.1949999999999998</v>
      </c>
      <c r="E269">
        <v>5.3950290000000001</v>
      </c>
      <c r="F269">
        <v>-3.3956040000000001</v>
      </c>
    </row>
    <row r="270" spans="1:6">
      <c r="A270">
        <f t="shared" si="4"/>
        <v>17.279</v>
      </c>
      <c r="B270">
        <v>182046</v>
      </c>
      <c r="C270">
        <v>-5.0280000000000004E-3</v>
      </c>
      <c r="D270">
        <v>3.1949999999999998</v>
      </c>
      <c r="E270">
        <v>5.4997860000000003</v>
      </c>
      <c r="F270">
        <v>-3.461538</v>
      </c>
    </row>
    <row r="271" spans="1:6">
      <c r="A271">
        <f t="shared" si="4"/>
        <v>17.318999999999999</v>
      </c>
      <c r="B271">
        <v>182086</v>
      </c>
      <c r="C271">
        <v>-5.3709999999999999E-3</v>
      </c>
      <c r="D271">
        <v>3.1949999999999998</v>
      </c>
      <c r="E271">
        <v>5.6569229999999999</v>
      </c>
      <c r="F271">
        <v>-3.5604399999999998</v>
      </c>
    </row>
    <row r="272" spans="1:6">
      <c r="A272">
        <f t="shared" si="4"/>
        <v>17.359000000000002</v>
      </c>
      <c r="B272">
        <v>182126</v>
      </c>
      <c r="C272">
        <v>-5.5999999999999999E-3</v>
      </c>
      <c r="D272">
        <v>3.1949999999999998</v>
      </c>
      <c r="E272">
        <v>5.7616820000000004</v>
      </c>
      <c r="F272">
        <v>-3.6263740000000002</v>
      </c>
    </row>
    <row r="273" spans="1:6">
      <c r="A273">
        <f t="shared" si="4"/>
        <v>17.396000000000001</v>
      </c>
      <c r="B273">
        <v>182163</v>
      </c>
      <c r="C273">
        <v>-5.3709999999999999E-3</v>
      </c>
      <c r="D273">
        <v>3.1949999999999998</v>
      </c>
      <c r="E273">
        <v>5.6569229999999999</v>
      </c>
      <c r="F273">
        <v>-3.5604399999999998</v>
      </c>
    </row>
    <row r="274" spans="1:6">
      <c r="A274">
        <f t="shared" si="4"/>
        <v>17.436</v>
      </c>
      <c r="B274">
        <v>182203</v>
      </c>
      <c r="C274">
        <v>-5.5009999999999998E-3</v>
      </c>
      <c r="D274">
        <v>3.24</v>
      </c>
      <c r="E274">
        <v>5.7616820000000004</v>
      </c>
      <c r="F274">
        <v>-3.6263740000000002</v>
      </c>
    </row>
    <row r="275" spans="1:6">
      <c r="A275">
        <f t="shared" si="4"/>
        <v>17.574000000000002</v>
      </c>
      <c r="B275">
        <v>182341</v>
      </c>
      <c r="C275">
        <v>-5.8279999999999998E-3</v>
      </c>
      <c r="D275">
        <v>3.1949999999999998</v>
      </c>
      <c r="E275">
        <v>5.8140609999999997</v>
      </c>
      <c r="F275">
        <v>-3.659341</v>
      </c>
    </row>
    <row r="276" spans="1:6">
      <c r="A276">
        <f t="shared" si="4"/>
        <v>17.594000000000001</v>
      </c>
      <c r="B276">
        <v>182361</v>
      </c>
      <c r="C276">
        <v>-5.6979999999999999E-3</v>
      </c>
      <c r="D276">
        <v>3.15</v>
      </c>
      <c r="E276">
        <v>5.7616820000000004</v>
      </c>
      <c r="F276">
        <v>-3.6263740000000002</v>
      </c>
    </row>
    <row r="277" spans="1:6">
      <c r="A277">
        <f t="shared" si="4"/>
        <v>17.634</v>
      </c>
      <c r="B277">
        <v>182401</v>
      </c>
      <c r="C277">
        <v>-5.7140000000000003E-3</v>
      </c>
      <c r="D277">
        <v>3.1949999999999998</v>
      </c>
      <c r="E277">
        <v>5.8140609999999997</v>
      </c>
      <c r="F277">
        <v>-3.659341</v>
      </c>
    </row>
    <row r="278" spans="1:6">
      <c r="A278">
        <f t="shared" si="4"/>
        <v>17.654</v>
      </c>
      <c r="B278">
        <v>182421</v>
      </c>
      <c r="C278">
        <v>-5.7140000000000003E-3</v>
      </c>
      <c r="D278">
        <v>3.1949999999999998</v>
      </c>
      <c r="E278">
        <v>5.8664389999999997</v>
      </c>
      <c r="F278">
        <v>-3.6923080000000001</v>
      </c>
    </row>
    <row r="279" spans="1:6">
      <c r="A279">
        <f t="shared" si="4"/>
        <v>17.673999999999999</v>
      </c>
      <c r="B279">
        <v>182441</v>
      </c>
      <c r="C279">
        <v>-5.8279999999999998E-3</v>
      </c>
      <c r="D279">
        <v>3.1949999999999998</v>
      </c>
      <c r="E279">
        <v>5.8664389999999997</v>
      </c>
      <c r="F279">
        <v>-3.6923080000000001</v>
      </c>
    </row>
    <row r="280" spans="1:6">
      <c r="A280">
        <f t="shared" si="4"/>
        <v>17.713000000000001</v>
      </c>
      <c r="B280">
        <v>182480</v>
      </c>
      <c r="C280">
        <v>-6.0569999999999999E-3</v>
      </c>
      <c r="D280">
        <v>3.1949999999999998</v>
      </c>
      <c r="E280">
        <v>5.9711959999999999</v>
      </c>
      <c r="F280">
        <v>-3.7582420000000001</v>
      </c>
    </row>
    <row r="281" spans="1:6">
      <c r="A281">
        <f t="shared" si="4"/>
        <v>17.773</v>
      </c>
      <c r="B281">
        <v>182540</v>
      </c>
      <c r="C281">
        <v>-6.0569999999999999E-3</v>
      </c>
      <c r="D281">
        <v>3.1949999999999998</v>
      </c>
      <c r="E281">
        <v>6.0759550000000004</v>
      </c>
      <c r="F281">
        <v>-3.824176</v>
      </c>
    </row>
    <row r="282" spans="1:6">
      <c r="A282">
        <f t="shared" si="4"/>
        <v>17.832999999999998</v>
      </c>
      <c r="B282">
        <v>182600</v>
      </c>
      <c r="C282">
        <v>-6.2849999999999998E-3</v>
      </c>
      <c r="D282">
        <v>3.1949999999999998</v>
      </c>
      <c r="E282">
        <v>6.0759550000000004</v>
      </c>
      <c r="F282">
        <v>-3.824176</v>
      </c>
    </row>
    <row r="283" spans="1:6">
      <c r="A283">
        <f t="shared" si="4"/>
        <v>17.890999999999998</v>
      </c>
      <c r="B283">
        <v>182658</v>
      </c>
      <c r="C283">
        <v>-6.5139999999999998E-3</v>
      </c>
      <c r="D283">
        <v>3.1949999999999998</v>
      </c>
      <c r="E283">
        <v>6.2854700000000001</v>
      </c>
      <c r="F283">
        <v>-3.9560439999999999</v>
      </c>
    </row>
    <row r="284" spans="1:6">
      <c r="A284">
        <f t="shared" si="4"/>
        <v>17.911000000000001</v>
      </c>
      <c r="B284">
        <v>182678</v>
      </c>
      <c r="C284">
        <v>-6.6280000000000002E-3</v>
      </c>
      <c r="D284">
        <v>3.1949999999999998</v>
      </c>
      <c r="E284">
        <v>6.2330920000000001</v>
      </c>
      <c r="F284">
        <v>-3.9230770000000001</v>
      </c>
    </row>
    <row r="285" spans="1:6">
      <c r="A285">
        <f t="shared" si="4"/>
        <v>17.951000000000001</v>
      </c>
      <c r="B285">
        <v>182718</v>
      </c>
      <c r="C285">
        <v>-6.5139999999999998E-3</v>
      </c>
      <c r="D285">
        <v>3.1949999999999998</v>
      </c>
      <c r="E285">
        <v>6.1807119999999998</v>
      </c>
      <c r="F285">
        <v>-3.89011</v>
      </c>
    </row>
    <row r="286" spans="1:6">
      <c r="A286">
        <f t="shared" si="4"/>
        <v>17.991</v>
      </c>
      <c r="B286">
        <v>182758</v>
      </c>
      <c r="C286">
        <v>-6.7260000000000002E-3</v>
      </c>
      <c r="D286">
        <v>3.15</v>
      </c>
      <c r="E286">
        <v>6.2330920000000001</v>
      </c>
      <c r="F286">
        <v>-3.9230770000000001</v>
      </c>
    </row>
    <row r="287" spans="1:6">
      <c r="A287">
        <f t="shared" si="4"/>
        <v>18.068999999999999</v>
      </c>
      <c r="B287">
        <v>182836</v>
      </c>
      <c r="C287">
        <v>-6.7419999999999997E-3</v>
      </c>
      <c r="D287">
        <v>3.1949999999999998</v>
      </c>
      <c r="E287">
        <v>6.2854700000000001</v>
      </c>
      <c r="F287">
        <v>-3.9560439999999999</v>
      </c>
    </row>
    <row r="288" spans="1:6">
      <c r="A288">
        <f t="shared" si="4"/>
        <v>18.088999999999999</v>
      </c>
      <c r="B288">
        <v>182856</v>
      </c>
      <c r="C288">
        <v>-6.7419999999999997E-3</v>
      </c>
      <c r="D288">
        <v>3.1949999999999998</v>
      </c>
      <c r="E288">
        <v>6.3378500000000004</v>
      </c>
      <c r="F288">
        <v>-3.9890110000000001</v>
      </c>
    </row>
    <row r="289" spans="1:6">
      <c r="A289">
        <f t="shared" si="4"/>
        <v>18.109000000000002</v>
      </c>
      <c r="B289">
        <v>182876</v>
      </c>
      <c r="C289">
        <v>-6.9709999999999998E-3</v>
      </c>
      <c r="D289">
        <v>3.1949999999999998</v>
      </c>
      <c r="E289">
        <v>6.3902279999999996</v>
      </c>
      <c r="F289">
        <v>-4.0219779999999998</v>
      </c>
    </row>
    <row r="290" spans="1:6">
      <c r="A290">
        <f t="shared" si="4"/>
        <v>18.129000000000001</v>
      </c>
      <c r="B290">
        <v>182896</v>
      </c>
      <c r="C290">
        <v>-6.9709999999999998E-3</v>
      </c>
      <c r="D290">
        <v>3.1949999999999998</v>
      </c>
      <c r="E290">
        <v>6.4426069999999998</v>
      </c>
      <c r="F290">
        <v>-4.054945</v>
      </c>
    </row>
    <row r="291" spans="1:6">
      <c r="A291">
        <f t="shared" si="4"/>
        <v>18.149000000000001</v>
      </c>
      <c r="B291">
        <v>182916</v>
      </c>
      <c r="C291">
        <v>-6.9709999999999998E-3</v>
      </c>
      <c r="D291">
        <v>3.1949999999999998</v>
      </c>
      <c r="E291">
        <v>6.3902279999999996</v>
      </c>
      <c r="F291">
        <v>-4.0219779999999998</v>
      </c>
    </row>
    <row r="292" spans="1:6">
      <c r="A292">
        <f t="shared" si="4"/>
        <v>18.187000000000001</v>
      </c>
      <c r="B292">
        <v>182954</v>
      </c>
      <c r="C292">
        <v>-7.1989999999999997E-3</v>
      </c>
      <c r="D292">
        <v>3.1949999999999998</v>
      </c>
      <c r="E292">
        <v>6.4949859999999999</v>
      </c>
      <c r="F292">
        <v>-4.0879120000000002</v>
      </c>
    </row>
    <row r="293" spans="1:6">
      <c r="A293">
        <f t="shared" si="4"/>
        <v>18.266999999999999</v>
      </c>
      <c r="B293">
        <v>183034</v>
      </c>
      <c r="C293">
        <v>-7.1989999999999997E-3</v>
      </c>
      <c r="D293">
        <v>3.1949999999999998</v>
      </c>
      <c r="E293">
        <v>6.4949859999999999</v>
      </c>
      <c r="F293">
        <v>-4.0879120000000002</v>
      </c>
    </row>
    <row r="294" spans="1:6">
      <c r="A294">
        <f t="shared" si="4"/>
        <v>18.286999999999999</v>
      </c>
      <c r="B294">
        <v>183054</v>
      </c>
      <c r="C294">
        <v>-7.1989999999999997E-3</v>
      </c>
      <c r="D294">
        <v>3.1949999999999998</v>
      </c>
      <c r="E294">
        <v>6.5997440000000003</v>
      </c>
      <c r="F294">
        <v>-4.1538459999999997</v>
      </c>
    </row>
    <row r="295" spans="1:6">
      <c r="A295">
        <f t="shared" si="4"/>
        <v>18.306999999999999</v>
      </c>
      <c r="B295">
        <v>183074</v>
      </c>
      <c r="C295">
        <v>-7.6569999999999997E-3</v>
      </c>
      <c r="D295">
        <v>3.1949999999999998</v>
      </c>
      <c r="E295">
        <v>6.7045009999999996</v>
      </c>
      <c r="F295">
        <v>-4.2197800000000001</v>
      </c>
    </row>
    <row r="296" spans="1:6">
      <c r="A296">
        <f t="shared" si="4"/>
        <v>18.364999999999998</v>
      </c>
      <c r="B296">
        <v>183132</v>
      </c>
      <c r="C296">
        <v>-7.6569999999999997E-3</v>
      </c>
      <c r="D296">
        <v>3.1949999999999998</v>
      </c>
      <c r="E296">
        <v>6.8092600000000001</v>
      </c>
      <c r="F296">
        <v>-4.2857149999999997</v>
      </c>
    </row>
    <row r="297" spans="1:6">
      <c r="A297">
        <f t="shared" si="4"/>
        <v>18.465</v>
      </c>
      <c r="B297">
        <v>183232</v>
      </c>
      <c r="C297">
        <v>-7.6400000000000001E-3</v>
      </c>
      <c r="D297">
        <v>3.15</v>
      </c>
      <c r="E297">
        <v>6.6521229999999996</v>
      </c>
      <c r="F297">
        <v>-4.1868129999999999</v>
      </c>
    </row>
    <row r="298" spans="1:6">
      <c r="A298">
        <f t="shared" si="4"/>
        <v>18.562999999999999</v>
      </c>
      <c r="B298">
        <v>183330</v>
      </c>
      <c r="C298">
        <v>-7.5259999999999997E-3</v>
      </c>
      <c r="D298">
        <v>3.15</v>
      </c>
      <c r="E298">
        <v>6.5473650000000001</v>
      </c>
      <c r="F298">
        <v>-4.1208790000000004</v>
      </c>
    </row>
    <row r="299" spans="1:6">
      <c r="A299">
        <f t="shared" si="4"/>
        <v>18.582999999999998</v>
      </c>
      <c r="B299">
        <v>183350</v>
      </c>
      <c r="C299">
        <v>-7.5259999999999997E-3</v>
      </c>
      <c r="D299">
        <v>3.15</v>
      </c>
      <c r="E299">
        <v>6.5997440000000003</v>
      </c>
      <c r="F299">
        <v>-4.1538459999999997</v>
      </c>
    </row>
    <row r="300" spans="1:6">
      <c r="A300">
        <f t="shared" si="4"/>
        <v>18.623000000000001</v>
      </c>
      <c r="B300">
        <v>183390</v>
      </c>
      <c r="C300">
        <v>-7.5420000000000001E-3</v>
      </c>
      <c r="D300">
        <v>3.1949999999999998</v>
      </c>
      <c r="E300">
        <v>6.6521229999999996</v>
      </c>
      <c r="F300">
        <v>-4.1868129999999999</v>
      </c>
    </row>
    <row r="301" spans="1:6">
      <c r="A301">
        <f t="shared" si="4"/>
        <v>18.661999999999999</v>
      </c>
      <c r="B301">
        <v>183429</v>
      </c>
      <c r="C301">
        <v>-7.8689999999999993E-3</v>
      </c>
      <c r="D301">
        <v>3.15</v>
      </c>
      <c r="E301">
        <v>6.7568799999999998</v>
      </c>
      <c r="F301">
        <v>-4.2527470000000003</v>
      </c>
    </row>
    <row r="302" spans="1:6">
      <c r="A302">
        <f t="shared" si="4"/>
        <v>18.683</v>
      </c>
      <c r="B302">
        <v>183450</v>
      </c>
      <c r="C302">
        <v>-7.8689999999999993E-3</v>
      </c>
      <c r="D302">
        <v>3.1949999999999998</v>
      </c>
      <c r="E302">
        <v>6.8092600000000001</v>
      </c>
      <c r="F302">
        <v>-4.2857149999999997</v>
      </c>
    </row>
    <row r="303" spans="1:6">
      <c r="A303">
        <f t="shared" si="4"/>
        <v>18.702999999999999</v>
      </c>
      <c r="B303">
        <v>183470</v>
      </c>
      <c r="C303">
        <v>-7.7710000000000001E-3</v>
      </c>
      <c r="D303">
        <v>3.1949999999999998</v>
      </c>
      <c r="E303">
        <v>6.7568799999999998</v>
      </c>
      <c r="F303">
        <v>-4.2527470000000003</v>
      </c>
    </row>
    <row r="304" spans="1:6">
      <c r="A304">
        <f t="shared" si="4"/>
        <v>18.722999999999999</v>
      </c>
      <c r="B304">
        <v>183490</v>
      </c>
      <c r="C304">
        <v>-7.7710000000000001E-3</v>
      </c>
      <c r="D304">
        <v>3.1949999999999998</v>
      </c>
      <c r="E304">
        <v>6.8092600000000001</v>
      </c>
      <c r="F304">
        <v>-4.2857149999999997</v>
      </c>
    </row>
    <row r="305" spans="1:6">
      <c r="A305">
        <f t="shared" si="4"/>
        <v>18.742999999999999</v>
      </c>
      <c r="B305">
        <v>183510</v>
      </c>
      <c r="C305">
        <v>-7.8849999999999996E-3</v>
      </c>
      <c r="D305">
        <v>3.1949999999999998</v>
      </c>
      <c r="E305">
        <v>6.8092600000000001</v>
      </c>
      <c r="F305">
        <v>-4.2857149999999997</v>
      </c>
    </row>
    <row r="306" spans="1:6">
      <c r="A306">
        <f t="shared" si="4"/>
        <v>18.763000000000002</v>
      </c>
      <c r="B306">
        <v>183530</v>
      </c>
      <c r="C306">
        <v>-7.8849999999999996E-3</v>
      </c>
      <c r="D306">
        <v>3.1949999999999998</v>
      </c>
      <c r="E306">
        <v>6.9140180000000004</v>
      </c>
      <c r="F306">
        <v>-4.351648</v>
      </c>
    </row>
    <row r="307" spans="1:6">
      <c r="A307">
        <f t="shared" si="4"/>
        <v>18.861000000000001</v>
      </c>
      <c r="B307">
        <v>183628</v>
      </c>
      <c r="C307">
        <v>-8.685E-3</v>
      </c>
      <c r="D307">
        <v>3.1949999999999998</v>
      </c>
      <c r="E307">
        <v>7.1759130000000004</v>
      </c>
      <c r="F307">
        <v>-4.516483</v>
      </c>
    </row>
    <row r="308" spans="1:6">
      <c r="A308">
        <f t="shared" si="4"/>
        <v>18.881</v>
      </c>
      <c r="B308">
        <v>183648</v>
      </c>
      <c r="C308">
        <v>-8.685E-3</v>
      </c>
      <c r="D308">
        <v>3.1949999999999998</v>
      </c>
      <c r="E308">
        <v>7.2282909999999996</v>
      </c>
      <c r="F308">
        <v>-4.5494510000000004</v>
      </c>
    </row>
    <row r="309" spans="1:6">
      <c r="A309">
        <f t="shared" si="4"/>
        <v>18.901</v>
      </c>
      <c r="B309">
        <v>183668</v>
      </c>
      <c r="C309">
        <v>-8.914E-3</v>
      </c>
      <c r="D309">
        <v>3.1949999999999998</v>
      </c>
      <c r="E309">
        <v>7.2806689999999996</v>
      </c>
      <c r="F309">
        <v>-4.5824170000000004</v>
      </c>
    </row>
    <row r="310" spans="1:6">
      <c r="A310">
        <f t="shared" si="4"/>
        <v>18.978999999999999</v>
      </c>
      <c r="B310">
        <v>183746</v>
      </c>
      <c r="C310">
        <v>-8.5710000000000005E-3</v>
      </c>
      <c r="D310">
        <v>3.1949999999999998</v>
      </c>
      <c r="E310">
        <v>7.1235330000000001</v>
      </c>
      <c r="F310">
        <v>-4.4835159999999998</v>
      </c>
    </row>
    <row r="311" spans="1:6">
      <c r="A311">
        <f t="shared" si="4"/>
        <v>19.018999999999998</v>
      </c>
      <c r="B311">
        <v>183786</v>
      </c>
      <c r="C311">
        <v>-8.685E-3</v>
      </c>
      <c r="D311">
        <v>3.1949999999999998</v>
      </c>
      <c r="E311">
        <v>7.1759130000000004</v>
      </c>
      <c r="F311">
        <v>-4.516483</v>
      </c>
    </row>
    <row r="312" spans="1:6">
      <c r="A312">
        <f t="shared" si="4"/>
        <v>19.039000000000001</v>
      </c>
      <c r="B312">
        <v>183806</v>
      </c>
      <c r="C312">
        <v>-8.685E-3</v>
      </c>
      <c r="D312">
        <v>3.1949999999999998</v>
      </c>
      <c r="E312">
        <v>7.2806689999999996</v>
      </c>
      <c r="F312">
        <v>-4.5824170000000004</v>
      </c>
    </row>
    <row r="313" spans="1:6">
      <c r="A313">
        <f t="shared" si="4"/>
        <v>19.059000000000001</v>
      </c>
      <c r="B313">
        <v>183826</v>
      </c>
      <c r="C313">
        <v>-8.914E-3</v>
      </c>
      <c r="D313">
        <v>3.1949999999999998</v>
      </c>
      <c r="E313">
        <v>7.2806689999999996</v>
      </c>
      <c r="F313">
        <v>-4.5824170000000004</v>
      </c>
    </row>
    <row r="314" spans="1:6">
      <c r="A314">
        <f t="shared" si="4"/>
        <v>19.177</v>
      </c>
      <c r="B314">
        <v>183944</v>
      </c>
      <c r="C314">
        <v>-9.2560000000000003E-3</v>
      </c>
      <c r="D314">
        <v>3.1949999999999998</v>
      </c>
      <c r="E314">
        <v>7.4378060000000001</v>
      </c>
      <c r="F314">
        <v>-4.6813190000000002</v>
      </c>
    </row>
    <row r="315" spans="1:6">
      <c r="A315">
        <f t="shared" si="4"/>
        <v>19.216999999999999</v>
      </c>
      <c r="B315">
        <v>183984</v>
      </c>
      <c r="C315">
        <v>-9.4850000000000004E-3</v>
      </c>
      <c r="D315">
        <v>3.1949999999999998</v>
      </c>
      <c r="E315">
        <v>7.5425639999999996</v>
      </c>
      <c r="F315">
        <v>-4.7472519999999996</v>
      </c>
    </row>
    <row r="316" spans="1:6">
      <c r="A316">
        <f t="shared" si="4"/>
        <v>19.335999999999999</v>
      </c>
      <c r="B316">
        <v>184103</v>
      </c>
      <c r="C316">
        <v>-9.8119999999999995E-3</v>
      </c>
      <c r="D316">
        <v>3.15</v>
      </c>
      <c r="E316">
        <v>7.647322</v>
      </c>
      <c r="F316">
        <v>-4.8131870000000001</v>
      </c>
    </row>
    <row r="317" spans="1:6">
      <c r="A317">
        <f t="shared" si="4"/>
        <v>19.356000000000002</v>
      </c>
      <c r="B317">
        <v>184123</v>
      </c>
      <c r="C317">
        <v>-9.8119999999999995E-3</v>
      </c>
      <c r="D317">
        <v>3.1949999999999998</v>
      </c>
      <c r="E317">
        <v>7.5949429999999998</v>
      </c>
      <c r="F317">
        <v>-4.7802199999999999</v>
      </c>
    </row>
    <row r="318" spans="1:6">
      <c r="A318">
        <f t="shared" si="4"/>
        <v>19.376000000000001</v>
      </c>
      <c r="B318">
        <v>184143</v>
      </c>
      <c r="C318">
        <v>-9.5989999999999999E-3</v>
      </c>
      <c r="D318">
        <v>3.1949999999999998</v>
      </c>
      <c r="E318">
        <v>7.5949429999999998</v>
      </c>
      <c r="F318">
        <v>-4.7802199999999999</v>
      </c>
    </row>
    <row r="319" spans="1:6">
      <c r="A319">
        <f t="shared" si="4"/>
        <v>19.454000000000001</v>
      </c>
      <c r="B319">
        <v>184221</v>
      </c>
      <c r="C319">
        <v>-9.4850000000000004E-3</v>
      </c>
      <c r="D319">
        <v>3.1949999999999998</v>
      </c>
      <c r="E319">
        <v>7.5425639999999996</v>
      </c>
      <c r="F319">
        <v>-4.7472519999999996</v>
      </c>
    </row>
    <row r="320" spans="1:6">
      <c r="A320">
        <f t="shared" si="4"/>
        <v>19.474</v>
      </c>
      <c r="B320">
        <v>184241</v>
      </c>
      <c r="C320">
        <v>-9.4850000000000004E-3</v>
      </c>
      <c r="D320">
        <v>3.15</v>
      </c>
      <c r="E320">
        <v>7.4378060000000001</v>
      </c>
      <c r="F320">
        <v>-4.6813190000000002</v>
      </c>
    </row>
    <row r="321" spans="1:6">
      <c r="A321">
        <f t="shared" si="4"/>
        <v>19.574000000000002</v>
      </c>
      <c r="B321">
        <v>184341</v>
      </c>
      <c r="C321">
        <v>-9.4850000000000004E-3</v>
      </c>
      <c r="D321">
        <v>3.1949999999999998</v>
      </c>
      <c r="E321">
        <v>7.5425639999999996</v>
      </c>
      <c r="F321">
        <v>-4.7472519999999996</v>
      </c>
    </row>
    <row r="322" spans="1:6">
      <c r="A322">
        <f t="shared" si="4"/>
        <v>19.611999999999998</v>
      </c>
      <c r="B322">
        <v>184379</v>
      </c>
      <c r="C322">
        <v>-9.6150000000000003E-3</v>
      </c>
      <c r="D322">
        <v>3.24</v>
      </c>
      <c r="E322">
        <v>7.647322</v>
      </c>
      <c r="F322">
        <v>-4.8131870000000001</v>
      </c>
    </row>
    <row r="323" spans="1:6">
      <c r="A323">
        <f t="shared" ref="A323:A386" si="5">(B323-B$2)/1000</f>
        <v>19.632000000000001</v>
      </c>
      <c r="B323">
        <v>184399</v>
      </c>
      <c r="C323">
        <v>-9.6150000000000003E-3</v>
      </c>
      <c r="D323">
        <v>3.24</v>
      </c>
      <c r="E323">
        <v>7.6997010000000001</v>
      </c>
      <c r="F323">
        <v>-4.8461540000000003</v>
      </c>
    </row>
    <row r="324" spans="1:6">
      <c r="A324">
        <f t="shared" si="5"/>
        <v>19.652000000000001</v>
      </c>
      <c r="B324">
        <v>184419</v>
      </c>
      <c r="C324">
        <v>-6.0284999999999998E-2</v>
      </c>
      <c r="D324">
        <v>3.1949999999999998</v>
      </c>
      <c r="E324">
        <v>7.9092159999999998</v>
      </c>
      <c r="F324">
        <v>-4.9780220000000002</v>
      </c>
    </row>
    <row r="325" spans="1:6">
      <c r="A325">
        <f t="shared" si="5"/>
        <v>19.672000000000001</v>
      </c>
      <c r="B325">
        <v>184439</v>
      </c>
      <c r="C325">
        <v>-6.0284999999999998E-2</v>
      </c>
      <c r="D325">
        <v>3.1949999999999998</v>
      </c>
      <c r="E325">
        <v>7.8568379999999998</v>
      </c>
      <c r="F325">
        <v>-4.945055</v>
      </c>
    </row>
    <row r="326" spans="1:6">
      <c r="A326">
        <f t="shared" si="5"/>
        <v>19.692</v>
      </c>
      <c r="B326">
        <v>184459</v>
      </c>
      <c r="C326">
        <v>-6.0284999999999998E-2</v>
      </c>
      <c r="D326">
        <v>3.1949999999999998</v>
      </c>
      <c r="E326">
        <v>7.9092159999999998</v>
      </c>
      <c r="F326">
        <v>-4.9780220000000002</v>
      </c>
    </row>
    <row r="327" spans="1:6">
      <c r="A327">
        <f t="shared" si="5"/>
        <v>19.79</v>
      </c>
      <c r="B327">
        <v>184557</v>
      </c>
      <c r="C327">
        <v>-6.0301E-2</v>
      </c>
      <c r="D327">
        <v>3.33</v>
      </c>
      <c r="E327">
        <v>7.9615960000000001</v>
      </c>
      <c r="F327">
        <v>-5.0109890000000004</v>
      </c>
    </row>
    <row r="328" spans="1:6">
      <c r="A328">
        <f t="shared" si="5"/>
        <v>19.809999999999999</v>
      </c>
      <c r="B328">
        <v>184577</v>
      </c>
      <c r="C328">
        <v>-9.1889999999999993E-3</v>
      </c>
      <c r="D328">
        <v>3.645</v>
      </c>
      <c r="E328">
        <v>7.8568379999999998</v>
      </c>
      <c r="F328">
        <v>-4.945055</v>
      </c>
    </row>
    <row r="329" spans="1:6">
      <c r="A329">
        <f t="shared" si="5"/>
        <v>19.829999999999998</v>
      </c>
      <c r="B329">
        <v>184597</v>
      </c>
      <c r="C329">
        <v>-9.1889999999999993E-3</v>
      </c>
      <c r="D329">
        <v>4.05</v>
      </c>
      <c r="E329">
        <v>7.9615960000000001</v>
      </c>
      <c r="F329">
        <v>-5.0109890000000004</v>
      </c>
    </row>
    <row r="330" spans="1:6">
      <c r="A330">
        <f t="shared" si="5"/>
        <v>19.850000000000001</v>
      </c>
      <c r="B330">
        <v>184617</v>
      </c>
      <c r="C330">
        <v>-7.1590000000000004E-3</v>
      </c>
      <c r="D330">
        <v>4.68</v>
      </c>
      <c r="E330">
        <v>7.9615960000000001</v>
      </c>
      <c r="F330">
        <v>-5.0109890000000004</v>
      </c>
    </row>
    <row r="331" spans="1:6">
      <c r="A331">
        <f t="shared" si="5"/>
        <v>19.87</v>
      </c>
      <c r="B331">
        <v>184637</v>
      </c>
      <c r="C331">
        <v>-7.1590000000000004E-3</v>
      </c>
      <c r="D331">
        <v>5.4</v>
      </c>
      <c r="E331">
        <v>7.9615960000000001</v>
      </c>
      <c r="F331">
        <v>-5.0109890000000004</v>
      </c>
    </row>
    <row r="332" spans="1:6">
      <c r="A332">
        <f t="shared" si="5"/>
        <v>19.89</v>
      </c>
      <c r="B332">
        <v>184657</v>
      </c>
      <c r="C332">
        <v>-4.2459999999999998E-3</v>
      </c>
      <c r="D332">
        <v>6.12</v>
      </c>
      <c r="E332">
        <v>8.0663540000000005</v>
      </c>
      <c r="F332">
        <v>-5.0769229999999999</v>
      </c>
    </row>
    <row r="333" spans="1:6">
      <c r="A333">
        <f t="shared" si="5"/>
        <v>19.928999999999998</v>
      </c>
      <c r="B333">
        <v>184696</v>
      </c>
      <c r="C333">
        <v>-1.235E-3</v>
      </c>
      <c r="D333">
        <v>7.56</v>
      </c>
      <c r="E333">
        <v>8.1711109999999998</v>
      </c>
      <c r="F333">
        <v>-5.1428570000000002</v>
      </c>
    </row>
    <row r="334" spans="1:6">
      <c r="A334">
        <f t="shared" si="5"/>
        <v>19.949000000000002</v>
      </c>
      <c r="B334">
        <v>184716</v>
      </c>
      <c r="C334">
        <v>-1.235E-3</v>
      </c>
      <c r="D334">
        <v>8.0999990000000004</v>
      </c>
      <c r="E334">
        <v>8.1711109999999998</v>
      </c>
      <c r="F334">
        <v>-5.1428570000000002</v>
      </c>
    </row>
    <row r="335" spans="1:6">
      <c r="A335">
        <f t="shared" si="5"/>
        <v>19.969000000000001</v>
      </c>
      <c r="B335">
        <v>184736</v>
      </c>
      <c r="C335">
        <v>6.3000000000000003E-4</v>
      </c>
      <c r="D335">
        <v>8.4600000000000009</v>
      </c>
      <c r="E335">
        <v>8.1711109999999998</v>
      </c>
      <c r="F335">
        <v>-5.1428570000000002</v>
      </c>
    </row>
    <row r="336" spans="1:6">
      <c r="A336">
        <f t="shared" si="5"/>
        <v>19.989000000000001</v>
      </c>
      <c r="B336">
        <v>184756</v>
      </c>
      <c r="C336">
        <v>6.3000000000000003E-4</v>
      </c>
      <c r="D336">
        <v>8.6849989999999995</v>
      </c>
      <c r="E336">
        <v>8.1187319999999996</v>
      </c>
      <c r="F336">
        <v>-5.10989</v>
      </c>
    </row>
    <row r="337" spans="1:6">
      <c r="A337">
        <f t="shared" si="5"/>
        <v>20.009</v>
      </c>
      <c r="B337">
        <v>184776</v>
      </c>
      <c r="C337">
        <v>1.4319999999999999E-3</v>
      </c>
      <c r="D337">
        <v>8.7750009999999996</v>
      </c>
      <c r="E337">
        <v>8.1187319999999996</v>
      </c>
      <c r="F337">
        <v>-5.10989</v>
      </c>
    </row>
    <row r="338" spans="1:6">
      <c r="A338">
        <f t="shared" si="5"/>
        <v>20.029</v>
      </c>
      <c r="B338">
        <v>184796</v>
      </c>
      <c r="C338">
        <v>1.4319999999999999E-3</v>
      </c>
      <c r="D338">
        <v>8.7750009999999996</v>
      </c>
      <c r="E338">
        <v>8.0663540000000005</v>
      </c>
      <c r="F338">
        <v>-5.0769229999999999</v>
      </c>
    </row>
    <row r="339" spans="1:6">
      <c r="A339">
        <f t="shared" si="5"/>
        <v>20.106999999999999</v>
      </c>
      <c r="B339">
        <v>184874</v>
      </c>
      <c r="C339">
        <v>1.2030000000000001E-3</v>
      </c>
      <c r="D339">
        <v>8.7750009999999996</v>
      </c>
      <c r="E339">
        <v>8.1711109999999998</v>
      </c>
      <c r="F339">
        <v>-5.1428570000000002</v>
      </c>
    </row>
    <row r="340" spans="1:6">
      <c r="A340">
        <f t="shared" si="5"/>
        <v>20.126999999999999</v>
      </c>
      <c r="B340">
        <v>184894</v>
      </c>
      <c r="C340">
        <v>1.0889999999999999E-3</v>
      </c>
      <c r="D340">
        <v>8.7750009999999996</v>
      </c>
      <c r="E340">
        <v>8.2758690000000001</v>
      </c>
      <c r="F340">
        <v>-5.2087909999999997</v>
      </c>
    </row>
    <row r="341" spans="1:6">
      <c r="A341">
        <f t="shared" si="5"/>
        <v>20.146999999999998</v>
      </c>
      <c r="B341">
        <v>184914</v>
      </c>
      <c r="C341">
        <v>1.0889999999999999E-3</v>
      </c>
      <c r="D341">
        <v>8.7750009999999996</v>
      </c>
      <c r="E341">
        <v>8.3282489999999996</v>
      </c>
      <c r="F341">
        <v>-5.2417579999999999</v>
      </c>
    </row>
    <row r="342" spans="1:6">
      <c r="A342">
        <f t="shared" si="5"/>
        <v>20.207000000000001</v>
      </c>
      <c r="B342">
        <v>184974</v>
      </c>
      <c r="C342">
        <v>1.5299999999999999E-3</v>
      </c>
      <c r="D342">
        <v>8.82</v>
      </c>
      <c r="E342">
        <v>8.1187319999999996</v>
      </c>
      <c r="F342">
        <v>-5.10989</v>
      </c>
    </row>
    <row r="343" spans="1:6">
      <c r="A343">
        <f t="shared" si="5"/>
        <v>20.285</v>
      </c>
      <c r="B343">
        <v>185052</v>
      </c>
      <c r="C343">
        <v>2.101E-3</v>
      </c>
      <c r="D343">
        <v>8.82</v>
      </c>
      <c r="E343">
        <v>7.8568379999999998</v>
      </c>
      <c r="F343">
        <v>-4.945055</v>
      </c>
    </row>
    <row r="344" spans="1:6">
      <c r="A344">
        <f t="shared" si="5"/>
        <v>20.305</v>
      </c>
      <c r="B344">
        <v>185072</v>
      </c>
      <c r="C344">
        <v>2.101E-3</v>
      </c>
      <c r="D344">
        <v>8.82</v>
      </c>
      <c r="E344">
        <v>7.9615960000000001</v>
      </c>
      <c r="F344">
        <v>-5.0109890000000004</v>
      </c>
    </row>
    <row r="345" spans="1:6">
      <c r="A345">
        <f t="shared" si="5"/>
        <v>20.324999999999999</v>
      </c>
      <c r="B345">
        <v>185092</v>
      </c>
      <c r="C345">
        <v>1.9870000000000001E-3</v>
      </c>
      <c r="D345">
        <v>8.82</v>
      </c>
      <c r="E345">
        <v>7.9092159999999998</v>
      </c>
      <c r="F345">
        <v>-4.9780220000000002</v>
      </c>
    </row>
    <row r="346" spans="1:6">
      <c r="A346">
        <f t="shared" si="5"/>
        <v>20.364999999999998</v>
      </c>
      <c r="B346">
        <v>185132</v>
      </c>
      <c r="C346">
        <v>1.8890000000000001E-3</v>
      </c>
      <c r="D346">
        <v>8.7750009999999996</v>
      </c>
      <c r="E346">
        <v>7.9092159999999998</v>
      </c>
      <c r="F346">
        <v>-4.9780220000000002</v>
      </c>
    </row>
    <row r="347" spans="1:6">
      <c r="A347">
        <f t="shared" si="5"/>
        <v>20.404</v>
      </c>
      <c r="B347">
        <v>185171</v>
      </c>
      <c r="C347">
        <v>1.9870000000000001E-3</v>
      </c>
      <c r="D347">
        <v>8.82</v>
      </c>
      <c r="E347">
        <v>7.9092159999999998</v>
      </c>
      <c r="F347">
        <v>-4.9780220000000002</v>
      </c>
    </row>
    <row r="348" spans="1:6">
      <c r="A348">
        <f t="shared" si="5"/>
        <v>20.443999999999999</v>
      </c>
      <c r="B348">
        <v>185211</v>
      </c>
      <c r="C348">
        <v>1.9870000000000001E-3</v>
      </c>
      <c r="D348">
        <v>8.82</v>
      </c>
      <c r="E348">
        <v>7.9092159999999998</v>
      </c>
      <c r="F348">
        <v>-4.9780220000000002</v>
      </c>
    </row>
    <row r="349" spans="1:6">
      <c r="A349">
        <f t="shared" si="5"/>
        <v>20.486000000000001</v>
      </c>
      <c r="B349">
        <v>185253</v>
      </c>
      <c r="C349">
        <v>2.101E-3</v>
      </c>
      <c r="D349">
        <v>8.82</v>
      </c>
      <c r="E349">
        <v>7.8568379999999998</v>
      </c>
      <c r="F349">
        <v>-4.945055</v>
      </c>
    </row>
    <row r="350" spans="1:6">
      <c r="A350">
        <f t="shared" si="5"/>
        <v>20.526</v>
      </c>
      <c r="B350">
        <v>185293</v>
      </c>
      <c r="C350">
        <v>1.9870000000000001E-3</v>
      </c>
      <c r="D350">
        <v>8.82</v>
      </c>
      <c r="E350">
        <v>7.9092159999999998</v>
      </c>
      <c r="F350">
        <v>-4.9780220000000002</v>
      </c>
    </row>
    <row r="351" spans="1:6">
      <c r="A351">
        <f t="shared" si="5"/>
        <v>20.603999999999999</v>
      </c>
      <c r="B351">
        <v>185371</v>
      </c>
      <c r="C351">
        <v>1.7750000000000001E-3</v>
      </c>
      <c r="D351">
        <v>8.7750009999999996</v>
      </c>
      <c r="E351">
        <v>7.9615960000000001</v>
      </c>
      <c r="F351">
        <v>-5.0109890000000004</v>
      </c>
    </row>
    <row r="352" spans="1:6">
      <c r="A352">
        <f t="shared" si="5"/>
        <v>20.623999999999999</v>
      </c>
      <c r="B352">
        <v>185391</v>
      </c>
      <c r="C352">
        <v>1.7750000000000001E-3</v>
      </c>
      <c r="D352">
        <v>8.82</v>
      </c>
      <c r="E352">
        <v>8.1187319999999996</v>
      </c>
      <c r="F352">
        <v>-5.10989</v>
      </c>
    </row>
    <row r="353" spans="1:6">
      <c r="A353">
        <f t="shared" si="5"/>
        <v>20.800999999999998</v>
      </c>
      <c r="B353">
        <v>185568</v>
      </c>
      <c r="C353">
        <v>2.2160000000000001E-3</v>
      </c>
      <c r="D353">
        <v>8.82</v>
      </c>
      <c r="E353">
        <v>7.8044589999999996</v>
      </c>
      <c r="F353">
        <v>-4.9120879999999998</v>
      </c>
    </row>
    <row r="354" spans="1:6">
      <c r="A354">
        <f t="shared" si="5"/>
        <v>20.821000000000002</v>
      </c>
      <c r="B354">
        <v>185588</v>
      </c>
      <c r="C354">
        <v>2.2160000000000001E-3</v>
      </c>
      <c r="D354">
        <v>8.82</v>
      </c>
      <c r="E354">
        <v>7.6997010000000001</v>
      </c>
      <c r="F354">
        <v>-4.8461540000000003</v>
      </c>
    </row>
    <row r="355" spans="1:6">
      <c r="A355">
        <f t="shared" si="5"/>
        <v>20.841000000000001</v>
      </c>
      <c r="B355">
        <v>185608</v>
      </c>
      <c r="C355">
        <v>2.444E-3</v>
      </c>
      <c r="D355">
        <v>8.82</v>
      </c>
      <c r="E355">
        <v>7.6997010000000001</v>
      </c>
      <c r="F355">
        <v>-4.8461540000000003</v>
      </c>
    </row>
    <row r="356" spans="1:6">
      <c r="A356">
        <f t="shared" si="5"/>
        <v>20.879000000000001</v>
      </c>
      <c r="B356">
        <v>185646</v>
      </c>
      <c r="C356">
        <v>2.5579999999999999E-3</v>
      </c>
      <c r="D356">
        <v>8.82</v>
      </c>
      <c r="E356">
        <v>7.647322</v>
      </c>
      <c r="F356">
        <v>-4.8131870000000001</v>
      </c>
    </row>
    <row r="357" spans="1:6">
      <c r="A357">
        <f t="shared" si="5"/>
        <v>20.939</v>
      </c>
      <c r="B357">
        <v>185706</v>
      </c>
      <c r="C357">
        <v>2.5579999999999999E-3</v>
      </c>
      <c r="D357">
        <v>8.82</v>
      </c>
      <c r="E357">
        <v>7.6997010000000001</v>
      </c>
      <c r="F357">
        <v>-4.8461540000000003</v>
      </c>
    </row>
    <row r="358" spans="1:6">
      <c r="A358">
        <f t="shared" si="5"/>
        <v>20.959</v>
      </c>
      <c r="B358">
        <v>185726</v>
      </c>
      <c r="C358">
        <v>2.444E-3</v>
      </c>
      <c r="D358">
        <v>8.82</v>
      </c>
      <c r="E358">
        <v>7.6997010000000001</v>
      </c>
      <c r="F358">
        <v>-4.8461540000000003</v>
      </c>
    </row>
    <row r="359" spans="1:6">
      <c r="A359">
        <f t="shared" si="5"/>
        <v>20.978999999999999</v>
      </c>
      <c r="B359">
        <v>185746</v>
      </c>
      <c r="C359">
        <v>2.444E-3</v>
      </c>
      <c r="D359">
        <v>8.82</v>
      </c>
      <c r="E359">
        <v>7.8044589999999996</v>
      </c>
      <c r="F359">
        <v>-4.9120879999999998</v>
      </c>
    </row>
    <row r="360" spans="1:6">
      <c r="A360">
        <f t="shared" si="5"/>
        <v>20.998999999999999</v>
      </c>
      <c r="B360">
        <v>185766</v>
      </c>
      <c r="C360">
        <v>2.444E-3</v>
      </c>
      <c r="D360">
        <v>8.82</v>
      </c>
      <c r="E360">
        <v>7.6997010000000001</v>
      </c>
      <c r="F360">
        <v>-4.8461540000000003</v>
      </c>
    </row>
    <row r="361" spans="1:6">
      <c r="A361">
        <f t="shared" si="5"/>
        <v>21.036999999999999</v>
      </c>
      <c r="B361">
        <v>185804</v>
      </c>
      <c r="C361">
        <v>2.232E-3</v>
      </c>
      <c r="D361">
        <v>8.82</v>
      </c>
      <c r="E361">
        <v>7.7520800000000003</v>
      </c>
      <c r="F361">
        <v>-4.8791209999999996</v>
      </c>
    </row>
    <row r="362" spans="1:6">
      <c r="A362">
        <f t="shared" si="5"/>
        <v>21.077000000000002</v>
      </c>
      <c r="B362">
        <v>185844</v>
      </c>
      <c r="C362">
        <v>2.444E-3</v>
      </c>
      <c r="D362">
        <v>8.82</v>
      </c>
      <c r="E362">
        <v>7.6997010000000001</v>
      </c>
      <c r="F362">
        <v>-4.8461540000000003</v>
      </c>
    </row>
    <row r="363" spans="1:6">
      <c r="A363">
        <f t="shared" si="5"/>
        <v>21.117000000000001</v>
      </c>
      <c r="B363">
        <v>185884</v>
      </c>
      <c r="C363">
        <v>2.003E-3</v>
      </c>
      <c r="D363">
        <v>8.7750009999999996</v>
      </c>
      <c r="E363">
        <v>7.8568379999999998</v>
      </c>
      <c r="F363">
        <v>-4.945055</v>
      </c>
    </row>
    <row r="364" spans="1:6">
      <c r="A364">
        <f t="shared" si="5"/>
        <v>21.254999999999999</v>
      </c>
      <c r="B364">
        <v>186022</v>
      </c>
      <c r="C364">
        <v>2.1329999999999999E-3</v>
      </c>
      <c r="D364">
        <v>8.73</v>
      </c>
      <c r="E364">
        <v>7.647322</v>
      </c>
      <c r="F364">
        <v>-4.8131870000000001</v>
      </c>
    </row>
    <row r="365" spans="1:6">
      <c r="A365">
        <f t="shared" si="5"/>
        <v>21.295000000000002</v>
      </c>
      <c r="B365">
        <v>186062</v>
      </c>
      <c r="C365">
        <v>2.4759999999999999E-3</v>
      </c>
      <c r="D365">
        <v>8.73</v>
      </c>
      <c r="E365">
        <v>7.647322</v>
      </c>
      <c r="F365">
        <v>-4.8131870000000001</v>
      </c>
    </row>
    <row r="366" spans="1:6">
      <c r="A366">
        <f t="shared" si="5"/>
        <v>21.353999999999999</v>
      </c>
      <c r="B366">
        <v>186121</v>
      </c>
      <c r="C366">
        <v>2.346E-3</v>
      </c>
      <c r="D366">
        <v>8.7750009999999996</v>
      </c>
      <c r="E366">
        <v>7.6997010000000001</v>
      </c>
      <c r="F366">
        <v>-4.8461540000000003</v>
      </c>
    </row>
    <row r="367" spans="1:6">
      <c r="A367">
        <f t="shared" si="5"/>
        <v>21.454000000000001</v>
      </c>
      <c r="B367">
        <v>186221</v>
      </c>
      <c r="C367">
        <v>2.232E-3</v>
      </c>
      <c r="D367">
        <v>8.7750009999999996</v>
      </c>
      <c r="E367">
        <v>7.6997010000000001</v>
      </c>
      <c r="F367">
        <v>-4.8461540000000003</v>
      </c>
    </row>
    <row r="368" spans="1:6">
      <c r="A368">
        <f t="shared" si="5"/>
        <v>21.474</v>
      </c>
      <c r="B368">
        <v>186241</v>
      </c>
      <c r="C368">
        <v>2.346E-3</v>
      </c>
      <c r="D368">
        <v>8.7750009999999996</v>
      </c>
      <c r="E368">
        <v>7.6997010000000001</v>
      </c>
      <c r="F368">
        <v>-4.8461540000000003</v>
      </c>
    </row>
    <row r="369" spans="1:6">
      <c r="A369">
        <f t="shared" si="5"/>
        <v>21.513000000000002</v>
      </c>
      <c r="B369">
        <v>186280</v>
      </c>
      <c r="C369">
        <v>2.4599999999999999E-3</v>
      </c>
      <c r="D369">
        <v>8.7750009999999996</v>
      </c>
      <c r="E369">
        <v>7.647322</v>
      </c>
      <c r="F369">
        <v>-4.8131870000000001</v>
      </c>
    </row>
    <row r="370" spans="1:6">
      <c r="A370">
        <f t="shared" si="5"/>
        <v>21.553000000000001</v>
      </c>
      <c r="B370">
        <v>186320</v>
      </c>
      <c r="C370">
        <v>2.444E-3</v>
      </c>
      <c r="D370">
        <v>8.82</v>
      </c>
      <c r="E370">
        <v>7.6997010000000001</v>
      </c>
      <c r="F370">
        <v>-4.8461540000000003</v>
      </c>
    </row>
    <row r="371" spans="1:6">
      <c r="A371">
        <f t="shared" si="5"/>
        <v>21.593</v>
      </c>
      <c r="B371">
        <v>186360</v>
      </c>
      <c r="C371">
        <v>2.4599999999999999E-3</v>
      </c>
      <c r="D371">
        <v>8.7750009999999996</v>
      </c>
      <c r="E371">
        <v>7.647322</v>
      </c>
      <c r="F371">
        <v>-4.8131870000000001</v>
      </c>
    </row>
    <row r="372" spans="1:6">
      <c r="A372">
        <f t="shared" si="5"/>
        <v>21.613</v>
      </c>
      <c r="B372">
        <v>186380</v>
      </c>
      <c r="C372">
        <v>2.4599999999999999E-3</v>
      </c>
      <c r="D372">
        <v>8.7750009999999996</v>
      </c>
      <c r="E372">
        <v>7.5425639999999996</v>
      </c>
      <c r="F372">
        <v>-4.7472519999999996</v>
      </c>
    </row>
    <row r="373" spans="1:6">
      <c r="A373">
        <f t="shared" si="5"/>
        <v>21.632999999999999</v>
      </c>
      <c r="B373">
        <v>186400</v>
      </c>
      <c r="C373">
        <v>2.5739999999999999E-3</v>
      </c>
      <c r="D373">
        <v>8.7750009999999996</v>
      </c>
      <c r="E373">
        <v>7.5949429999999998</v>
      </c>
      <c r="F373">
        <v>-4.7802199999999999</v>
      </c>
    </row>
    <row r="374" spans="1:6">
      <c r="A374">
        <f t="shared" si="5"/>
        <v>21.670999999999999</v>
      </c>
      <c r="B374">
        <v>186438</v>
      </c>
      <c r="C374">
        <v>2.787E-3</v>
      </c>
      <c r="D374">
        <v>8.82</v>
      </c>
      <c r="E374">
        <v>7.5425639999999996</v>
      </c>
      <c r="F374">
        <v>-4.7472519999999996</v>
      </c>
    </row>
    <row r="375" spans="1:6">
      <c r="A375">
        <f t="shared" si="5"/>
        <v>21.690999999999999</v>
      </c>
      <c r="B375">
        <v>186458</v>
      </c>
      <c r="C375">
        <v>2.787E-3</v>
      </c>
      <c r="D375">
        <v>8.82</v>
      </c>
      <c r="E375">
        <v>7.4378060000000001</v>
      </c>
      <c r="F375">
        <v>-4.6813190000000002</v>
      </c>
    </row>
    <row r="376" spans="1:6">
      <c r="A376">
        <f t="shared" si="5"/>
        <v>21.731000000000002</v>
      </c>
      <c r="B376">
        <v>186498</v>
      </c>
      <c r="C376">
        <v>3.0149999999999999E-3</v>
      </c>
      <c r="D376">
        <v>8.82</v>
      </c>
      <c r="E376">
        <v>7.4901859999999996</v>
      </c>
      <c r="F376">
        <v>-4.7142860000000004</v>
      </c>
    </row>
    <row r="377" spans="1:6">
      <c r="A377">
        <f t="shared" si="5"/>
        <v>21.751000000000001</v>
      </c>
      <c r="B377">
        <v>186518</v>
      </c>
      <c r="C377">
        <v>2.673E-3</v>
      </c>
      <c r="D377">
        <v>8.82</v>
      </c>
      <c r="E377">
        <v>7.5949429999999998</v>
      </c>
      <c r="F377">
        <v>-4.7802199999999999</v>
      </c>
    </row>
    <row r="378" spans="1:6">
      <c r="A378">
        <f t="shared" si="5"/>
        <v>21.791</v>
      </c>
      <c r="B378">
        <v>186558</v>
      </c>
      <c r="C378">
        <v>2.8029999999999999E-3</v>
      </c>
      <c r="D378">
        <v>8.7750009999999996</v>
      </c>
      <c r="E378">
        <v>7.4901859999999996</v>
      </c>
      <c r="F378">
        <v>-4.7142860000000004</v>
      </c>
    </row>
    <row r="379" spans="1:6">
      <c r="A379">
        <f t="shared" si="5"/>
        <v>21.949000000000002</v>
      </c>
      <c r="B379">
        <v>186716</v>
      </c>
      <c r="C379">
        <v>3.13E-3</v>
      </c>
      <c r="D379">
        <v>8.82</v>
      </c>
      <c r="E379">
        <v>7.3854280000000001</v>
      </c>
      <c r="F379">
        <v>-4.648352</v>
      </c>
    </row>
    <row r="380" spans="1:6">
      <c r="A380">
        <f t="shared" si="5"/>
        <v>21.988</v>
      </c>
      <c r="B380">
        <v>186755</v>
      </c>
      <c r="C380">
        <v>3.0149999999999999E-3</v>
      </c>
      <c r="D380">
        <v>8.82</v>
      </c>
      <c r="E380">
        <v>7.4378060000000001</v>
      </c>
      <c r="F380">
        <v>-4.6813190000000002</v>
      </c>
    </row>
    <row r="381" spans="1:6">
      <c r="A381">
        <f t="shared" si="5"/>
        <v>22.007999999999999</v>
      </c>
      <c r="B381">
        <v>186775</v>
      </c>
      <c r="C381">
        <v>3.0149999999999999E-3</v>
      </c>
      <c r="D381">
        <v>8.82</v>
      </c>
      <c r="E381">
        <v>7.3854280000000001</v>
      </c>
      <c r="F381">
        <v>-4.648352</v>
      </c>
    </row>
    <row r="382" spans="1:6">
      <c r="A382">
        <f t="shared" si="5"/>
        <v>22.068999999999999</v>
      </c>
      <c r="B382">
        <v>186836</v>
      </c>
      <c r="C382">
        <v>3.473E-3</v>
      </c>
      <c r="D382">
        <v>8.82</v>
      </c>
      <c r="E382">
        <v>7.2282909999999996</v>
      </c>
      <c r="F382">
        <v>-4.5494510000000004</v>
      </c>
    </row>
    <row r="383" spans="1:6">
      <c r="A383">
        <f t="shared" si="5"/>
        <v>22.109000000000002</v>
      </c>
      <c r="B383">
        <v>186876</v>
      </c>
      <c r="C383">
        <v>3.3579999999999999E-3</v>
      </c>
      <c r="D383">
        <v>8.82</v>
      </c>
      <c r="E383">
        <v>7.2806689999999996</v>
      </c>
      <c r="F383">
        <v>-4.5824170000000004</v>
      </c>
    </row>
    <row r="384" spans="1:6">
      <c r="A384">
        <f t="shared" si="5"/>
        <v>22.146999999999998</v>
      </c>
      <c r="B384">
        <v>186914</v>
      </c>
      <c r="C384">
        <v>2.9009999999999999E-3</v>
      </c>
      <c r="D384">
        <v>8.82</v>
      </c>
      <c r="E384">
        <v>7.4901859999999996</v>
      </c>
      <c r="F384">
        <v>-4.7142860000000004</v>
      </c>
    </row>
    <row r="385" spans="1:6">
      <c r="A385">
        <f t="shared" si="5"/>
        <v>22.167000000000002</v>
      </c>
      <c r="B385">
        <v>186934</v>
      </c>
      <c r="C385">
        <v>2.9009999999999999E-3</v>
      </c>
      <c r="D385">
        <v>8.82</v>
      </c>
      <c r="E385">
        <v>7.5949429999999998</v>
      </c>
      <c r="F385">
        <v>-4.7802199999999999</v>
      </c>
    </row>
    <row r="386" spans="1:6">
      <c r="A386">
        <f t="shared" si="5"/>
        <v>22.187999999999999</v>
      </c>
      <c r="B386">
        <v>186955</v>
      </c>
      <c r="C386">
        <v>2.673E-3</v>
      </c>
      <c r="D386">
        <v>8.82</v>
      </c>
      <c r="E386">
        <v>7.5949429999999998</v>
      </c>
      <c r="F386">
        <v>-4.7802199999999999</v>
      </c>
    </row>
    <row r="387" spans="1:6">
      <c r="A387">
        <f t="shared" ref="A387:A450" si="6">(B387-B$2)/1000</f>
        <v>22.228000000000002</v>
      </c>
      <c r="B387">
        <v>186995</v>
      </c>
      <c r="C387">
        <v>2.673E-3</v>
      </c>
      <c r="D387">
        <v>8.82</v>
      </c>
      <c r="E387">
        <v>7.5949429999999998</v>
      </c>
      <c r="F387">
        <v>-4.7802199999999999</v>
      </c>
    </row>
    <row r="388" spans="1:6">
      <c r="A388">
        <f t="shared" si="6"/>
        <v>22.248000000000001</v>
      </c>
      <c r="B388">
        <v>187015</v>
      </c>
      <c r="C388">
        <v>2.673E-3</v>
      </c>
      <c r="D388">
        <v>8.7750009999999996</v>
      </c>
      <c r="E388">
        <v>7.5949429999999998</v>
      </c>
      <c r="F388">
        <v>-4.7802199999999999</v>
      </c>
    </row>
    <row r="389" spans="1:6">
      <c r="A389">
        <f t="shared" si="6"/>
        <v>22.268000000000001</v>
      </c>
      <c r="B389">
        <v>187035</v>
      </c>
      <c r="C389">
        <v>2.4599999999999999E-3</v>
      </c>
      <c r="D389">
        <v>8.7750009999999996</v>
      </c>
      <c r="E389">
        <v>7.647322</v>
      </c>
      <c r="F389">
        <v>-4.8131870000000001</v>
      </c>
    </row>
    <row r="390" spans="1:6">
      <c r="A390">
        <f t="shared" si="6"/>
        <v>22.305</v>
      </c>
      <c r="B390">
        <v>187072</v>
      </c>
      <c r="C390">
        <v>3.1459999999999999E-3</v>
      </c>
      <c r="D390">
        <v>8.7750009999999996</v>
      </c>
      <c r="E390">
        <v>7.3330489999999999</v>
      </c>
      <c r="F390">
        <v>-4.6153849999999998</v>
      </c>
    </row>
    <row r="391" spans="1:6">
      <c r="A391">
        <f t="shared" si="6"/>
        <v>22.324999999999999</v>
      </c>
      <c r="B391">
        <v>187092</v>
      </c>
      <c r="C391">
        <v>3.1459999999999999E-3</v>
      </c>
      <c r="D391">
        <v>8.7750009999999996</v>
      </c>
      <c r="E391">
        <v>7.3854280000000001</v>
      </c>
      <c r="F391">
        <v>-4.648352</v>
      </c>
    </row>
    <row r="392" spans="1:6">
      <c r="A392">
        <f t="shared" si="6"/>
        <v>22.425000000000001</v>
      </c>
      <c r="B392">
        <v>187192</v>
      </c>
      <c r="C392">
        <v>3.473E-3</v>
      </c>
      <c r="D392">
        <v>8.82</v>
      </c>
      <c r="E392">
        <v>7.2282909999999996</v>
      </c>
      <c r="F392">
        <v>-4.5494510000000004</v>
      </c>
    </row>
    <row r="393" spans="1:6">
      <c r="A393">
        <f t="shared" si="6"/>
        <v>22.481999999999999</v>
      </c>
      <c r="B393">
        <v>187249</v>
      </c>
      <c r="C393">
        <v>3.1459999999999999E-3</v>
      </c>
      <c r="D393">
        <v>8.7750009999999996</v>
      </c>
      <c r="E393">
        <v>7.2806689999999996</v>
      </c>
      <c r="F393">
        <v>-4.5824170000000004</v>
      </c>
    </row>
    <row r="394" spans="1:6">
      <c r="A394">
        <f t="shared" si="6"/>
        <v>22.501999999999999</v>
      </c>
      <c r="B394">
        <v>187269</v>
      </c>
      <c r="C394">
        <v>3.3579999999999999E-3</v>
      </c>
      <c r="D394">
        <v>8.82</v>
      </c>
      <c r="E394">
        <v>7.2806689999999996</v>
      </c>
      <c r="F394">
        <v>-4.5824170000000004</v>
      </c>
    </row>
    <row r="395" spans="1:6">
      <c r="A395">
        <f t="shared" si="6"/>
        <v>22.562000000000001</v>
      </c>
      <c r="B395">
        <v>187329</v>
      </c>
      <c r="C395">
        <v>3.473E-3</v>
      </c>
      <c r="D395">
        <v>8.7750009999999996</v>
      </c>
      <c r="E395">
        <v>7.2282909999999996</v>
      </c>
      <c r="F395">
        <v>-4.5494510000000004</v>
      </c>
    </row>
    <row r="396" spans="1:6">
      <c r="A396">
        <f t="shared" si="6"/>
        <v>22.582000000000001</v>
      </c>
      <c r="B396">
        <v>187349</v>
      </c>
      <c r="C396">
        <v>3.473E-3</v>
      </c>
      <c r="D396">
        <v>8.82</v>
      </c>
      <c r="E396">
        <v>7.2282909999999996</v>
      </c>
      <c r="F396">
        <v>-4.5494510000000004</v>
      </c>
    </row>
    <row r="397" spans="1:6">
      <c r="A397">
        <f t="shared" si="6"/>
        <v>22.62</v>
      </c>
      <c r="B397">
        <v>187387</v>
      </c>
      <c r="C397">
        <v>3.7009999999999999E-3</v>
      </c>
      <c r="D397">
        <v>8.82</v>
      </c>
      <c r="E397">
        <v>7.1235330000000001</v>
      </c>
      <c r="F397">
        <v>-4.4835159999999998</v>
      </c>
    </row>
    <row r="398" spans="1:6">
      <c r="A398">
        <f t="shared" si="6"/>
        <v>22.66</v>
      </c>
      <c r="B398">
        <v>187427</v>
      </c>
      <c r="C398">
        <v>3.7009999999999999E-3</v>
      </c>
      <c r="D398">
        <v>8.82</v>
      </c>
      <c r="E398">
        <v>7.1235330000000001</v>
      </c>
      <c r="F398">
        <v>-4.4835159999999998</v>
      </c>
    </row>
    <row r="399" spans="1:6">
      <c r="A399">
        <f t="shared" si="6"/>
        <v>22.68</v>
      </c>
      <c r="B399">
        <v>187447</v>
      </c>
      <c r="C399">
        <v>3.7009999999999999E-3</v>
      </c>
      <c r="D399">
        <v>8.82</v>
      </c>
      <c r="E399">
        <v>7.0711550000000001</v>
      </c>
      <c r="F399">
        <v>-4.4505499999999998</v>
      </c>
    </row>
    <row r="400" spans="1:6">
      <c r="A400">
        <f t="shared" si="6"/>
        <v>22.74</v>
      </c>
      <c r="B400">
        <v>187507</v>
      </c>
      <c r="C400">
        <v>4.0439999999999999E-3</v>
      </c>
      <c r="D400">
        <v>8.82</v>
      </c>
      <c r="E400">
        <v>6.9663959999999996</v>
      </c>
      <c r="F400">
        <v>-4.3846150000000002</v>
      </c>
    </row>
    <row r="401" spans="1:6">
      <c r="A401">
        <f t="shared" si="6"/>
        <v>22.838999999999999</v>
      </c>
      <c r="B401">
        <v>187606</v>
      </c>
      <c r="C401">
        <v>4.0439999999999999E-3</v>
      </c>
      <c r="D401">
        <v>8.7750009999999996</v>
      </c>
      <c r="E401">
        <v>6.9140180000000004</v>
      </c>
      <c r="F401">
        <v>-4.351648</v>
      </c>
    </row>
    <row r="402" spans="1:6">
      <c r="A402">
        <f t="shared" si="6"/>
        <v>22.859000000000002</v>
      </c>
      <c r="B402">
        <v>187626</v>
      </c>
      <c r="C402">
        <v>4.0439999999999999E-3</v>
      </c>
      <c r="D402">
        <v>8.82</v>
      </c>
      <c r="E402">
        <v>6.9663959999999996</v>
      </c>
      <c r="F402">
        <v>-4.3846150000000002</v>
      </c>
    </row>
    <row r="403" spans="1:6">
      <c r="A403">
        <f t="shared" si="6"/>
        <v>22.879000000000001</v>
      </c>
      <c r="B403">
        <v>187646</v>
      </c>
      <c r="C403">
        <v>4.0439999999999999E-3</v>
      </c>
      <c r="D403">
        <v>8.7750009999999996</v>
      </c>
      <c r="E403">
        <v>6.9663959999999996</v>
      </c>
      <c r="F403">
        <v>-4.3846150000000002</v>
      </c>
    </row>
    <row r="404" spans="1:6">
      <c r="A404">
        <f t="shared" si="6"/>
        <v>22.899000000000001</v>
      </c>
      <c r="B404">
        <v>187666</v>
      </c>
      <c r="C404">
        <v>3.9459999999999999E-3</v>
      </c>
      <c r="D404">
        <v>8.7750009999999996</v>
      </c>
      <c r="E404">
        <v>6.9663959999999996</v>
      </c>
      <c r="F404">
        <v>-4.3846150000000002</v>
      </c>
    </row>
    <row r="405" spans="1:6">
      <c r="A405">
        <f t="shared" si="6"/>
        <v>22.978000000000002</v>
      </c>
      <c r="B405">
        <v>187745</v>
      </c>
      <c r="C405">
        <v>3.9459999999999999E-3</v>
      </c>
      <c r="D405">
        <v>8.7750009999999996</v>
      </c>
      <c r="E405">
        <v>6.9663959999999996</v>
      </c>
      <c r="F405">
        <v>-4.3846150000000002</v>
      </c>
    </row>
    <row r="406" spans="1:6">
      <c r="A406">
        <f t="shared" si="6"/>
        <v>22.998000000000001</v>
      </c>
      <c r="B406">
        <v>187765</v>
      </c>
      <c r="C406">
        <v>3.9459999999999999E-3</v>
      </c>
      <c r="D406">
        <v>8.7750009999999996</v>
      </c>
      <c r="E406">
        <v>6.9140180000000004</v>
      </c>
      <c r="F406">
        <v>-4.351648</v>
      </c>
    </row>
    <row r="407" spans="1:6">
      <c r="A407">
        <f t="shared" si="6"/>
        <v>23.018000000000001</v>
      </c>
      <c r="B407">
        <v>187785</v>
      </c>
      <c r="C407">
        <v>4.2890000000000003E-3</v>
      </c>
      <c r="D407">
        <v>8.7750009999999996</v>
      </c>
      <c r="E407">
        <v>6.8092600000000001</v>
      </c>
      <c r="F407">
        <v>-4.2857149999999997</v>
      </c>
    </row>
    <row r="408" spans="1:6">
      <c r="A408">
        <f t="shared" si="6"/>
        <v>23.058</v>
      </c>
      <c r="B408">
        <v>187825</v>
      </c>
      <c r="C408">
        <v>4.2890000000000003E-3</v>
      </c>
      <c r="D408">
        <v>8.7750009999999996</v>
      </c>
      <c r="E408">
        <v>6.8092600000000001</v>
      </c>
      <c r="F408">
        <v>-4.2857149999999997</v>
      </c>
    </row>
    <row r="409" spans="1:6">
      <c r="A409">
        <f t="shared" si="6"/>
        <v>23.096</v>
      </c>
      <c r="B409">
        <v>187863</v>
      </c>
      <c r="C409">
        <v>4.4029999999999998E-3</v>
      </c>
      <c r="D409">
        <v>8.7750009999999996</v>
      </c>
      <c r="E409">
        <v>6.7568799999999998</v>
      </c>
      <c r="F409">
        <v>-4.2527470000000003</v>
      </c>
    </row>
    <row r="410" spans="1:6">
      <c r="A410">
        <f t="shared" si="6"/>
        <v>23.155999999999999</v>
      </c>
      <c r="B410">
        <v>187923</v>
      </c>
      <c r="C410">
        <v>4.4029999999999998E-3</v>
      </c>
      <c r="D410">
        <v>8.7750009999999996</v>
      </c>
      <c r="E410">
        <v>6.7045009999999996</v>
      </c>
      <c r="F410">
        <v>-4.2197800000000001</v>
      </c>
    </row>
    <row r="411" spans="1:6">
      <c r="A411">
        <f t="shared" si="6"/>
        <v>23.175999999999998</v>
      </c>
      <c r="B411">
        <v>187943</v>
      </c>
      <c r="C411">
        <v>4.5170000000000002E-3</v>
      </c>
      <c r="D411">
        <v>8.7750009999999996</v>
      </c>
      <c r="E411">
        <v>6.7045009999999996</v>
      </c>
      <c r="F411">
        <v>-4.2197800000000001</v>
      </c>
    </row>
    <row r="412" spans="1:6">
      <c r="A412">
        <f t="shared" si="6"/>
        <v>23.196000000000002</v>
      </c>
      <c r="B412">
        <v>187963</v>
      </c>
      <c r="C412">
        <v>4.5170000000000002E-3</v>
      </c>
      <c r="D412">
        <v>8.7750009999999996</v>
      </c>
      <c r="E412">
        <v>6.6521229999999996</v>
      </c>
      <c r="F412">
        <v>-4.1868129999999999</v>
      </c>
    </row>
    <row r="413" spans="1:6">
      <c r="A413">
        <f t="shared" si="6"/>
        <v>23.216000000000001</v>
      </c>
      <c r="B413">
        <v>187983</v>
      </c>
      <c r="C413">
        <v>4.7460000000000002E-3</v>
      </c>
      <c r="D413">
        <v>8.7750009999999996</v>
      </c>
      <c r="E413">
        <v>6.5997440000000003</v>
      </c>
      <c r="F413">
        <v>-4.1538459999999997</v>
      </c>
    </row>
    <row r="414" spans="1:6">
      <c r="A414">
        <f t="shared" si="6"/>
        <v>23.274000000000001</v>
      </c>
      <c r="B414">
        <v>188041</v>
      </c>
      <c r="C414">
        <v>4.7460000000000002E-3</v>
      </c>
      <c r="D414">
        <v>8.82</v>
      </c>
      <c r="E414">
        <v>6.5473650000000001</v>
      </c>
      <c r="F414">
        <v>-4.1208790000000004</v>
      </c>
    </row>
    <row r="415" spans="1:6">
      <c r="A415">
        <f t="shared" si="6"/>
        <v>23.294</v>
      </c>
      <c r="B415">
        <v>188061</v>
      </c>
      <c r="C415">
        <v>4.6309999999999997E-3</v>
      </c>
      <c r="D415">
        <v>8.7750009999999996</v>
      </c>
      <c r="E415">
        <v>6.6521229999999996</v>
      </c>
      <c r="F415">
        <v>-4.1868129999999999</v>
      </c>
    </row>
    <row r="416" spans="1:6">
      <c r="A416">
        <f t="shared" si="6"/>
        <v>23.314</v>
      </c>
      <c r="B416">
        <v>188081</v>
      </c>
      <c r="C416">
        <v>4.6309999999999997E-3</v>
      </c>
      <c r="D416">
        <v>8.7750009999999996</v>
      </c>
      <c r="E416">
        <v>6.7045009999999996</v>
      </c>
      <c r="F416">
        <v>-4.2197800000000001</v>
      </c>
    </row>
    <row r="417" spans="1:6">
      <c r="A417">
        <f t="shared" si="6"/>
        <v>23.334</v>
      </c>
      <c r="B417">
        <v>188101</v>
      </c>
      <c r="C417">
        <v>4.6309999999999997E-3</v>
      </c>
      <c r="D417">
        <v>8.7750009999999996</v>
      </c>
      <c r="E417">
        <v>6.6521229999999996</v>
      </c>
      <c r="F417">
        <v>-4.1868129999999999</v>
      </c>
    </row>
    <row r="418" spans="1:6">
      <c r="A418">
        <f t="shared" si="6"/>
        <v>23.353999999999999</v>
      </c>
      <c r="B418">
        <v>188121</v>
      </c>
      <c r="C418">
        <v>4.6309999999999997E-3</v>
      </c>
      <c r="D418">
        <v>8.7750009999999996</v>
      </c>
      <c r="E418">
        <v>6.5997440000000003</v>
      </c>
      <c r="F418">
        <v>-4.1538459999999997</v>
      </c>
    </row>
    <row r="419" spans="1:6">
      <c r="A419">
        <f t="shared" si="6"/>
        <v>23.411999999999999</v>
      </c>
      <c r="B419">
        <v>188179</v>
      </c>
      <c r="C419">
        <v>4.8599999999999997E-3</v>
      </c>
      <c r="D419">
        <v>8.7750009999999996</v>
      </c>
      <c r="E419">
        <v>6.5473650000000001</v>
      </c>
      <c r="F419">
        <v>-4.1208790000000004</v>
      </c>
    </row>
    <row r="420" spans="1:6">
      <c r="A420">
        <f t="shared" si="6"/>
        <v>23.431999999999999</v>
      </c>
      <c r="B420">
        <v>188199</v>
      </c>
      <c r="C420">
        <v>4.8599999999999997E-3</v>
      </c>
      <c r="D420">
        <v>8.7750009999999996</v>
      </c>
      <c r="E420">
        <v>6.3902279999999996</v>
      </c>
      <c r="F420">
        <v>-4.0219779999999998</v>
      </c>
    </row>
    <row r="421" spans="1:6">
      <c r="A421">
        <f t="shared" si="6"/>
        <v>23.492000000000001</v>
      </c>
      <c r="B421">
        <v>188259</v>
      </c>
      <c r="C421">
        <v>5.1050000000000002E-3</v>
      </c>
      <c r="D421">
        <v>8.73</v>
      </c>
      <c r="E421">
        <v>6.3902279999999996</v>
      </c>
      <c r="F421">
        <v>-4.0219779999999998</v>
      </c>
    </row>
    <row r="422" spans="1:6">
      <c r="A422">
        <f t="shared" si="6"/>
        <v>23.532</v>
      </c>
      <c r="B422">
        <v>188299</v>
      </c>
      <c r="C422">
        <v>5.6600000000000001E-3</v>
      </c>
      <c r="D422">
        <v>8.7750009999999996</v>
      </c>
      <c r="E422">
        <v>6.1807119999999998</v>
      </c>
      <c r="F422">
        <v>-3.89011</v>
      </c>
    </row>
    <row r="423" spans="1:6">
      <c r="A423">
        <f t="shared" si="6"/>
        <v>23.57</v>
      </c>
      <c r="B423">
        <v>188337</v>
      </c>
      <c r="C423">
        <v>5.5459999999999997E-3</v>
      </c>
      <c r="D423">
        <v>8.7750009999999996</v>
      </c>
      <c r="E423">
        <v>6.2330920000000001</v>
      </c>
      <c r="F423">
        <v>-3.9230770000000001</v>
      </c>
    </row>
    <row r="424" spans="1:6">
      <c r="A424">
        <f t="shared" si="6"/>
        <v>23.61</v>
      </c>
      <c r="B424">
        <v>188377</v>
      </c>
      <c r="C424">
        <v>5.6600000000000001E-3</v>
      </c>
      <c r="D424">
        <v>8.7750009999999996</v>
      </c>
      <c r="E424">
        <v>6.1807119999999998</v>
      </c>
      <c r="F424">
        <v>-3.89011</v>
      </c>
    </row>
    <row r="425" spans="1:6">
      <c r="A425">
        <f t="shared" si="6"/>
        <v>23.63</v>
      </c>
      <c r="B425">
        <v>188397</v>
      </c>
      <c r="C425">
        <v>5.6600000000000001E-3</v>
      </c>
      <c r="D425">
        <v>8.82</v>
      </c>
      <c r="E425">
        <v>6.1283339999999997</v>
      </c>
      <c r="F425">
        <v>-3.8571430000000002</v>
      </c>
    </row>
    <row r="426" spans="1:6">
      <c r="A426">
        <f t="shared" si="6"/>
        <v>23.67</v>
      </c>
      <c r="B426">
        <v>188437</v>
      </c>
      <c r="C426">
        <v>5.7580000000000001E-3</v>
      </c>
      <c r="D426">
        <v>8.82</v>
      </c>
      <c r="E426">
        <v>6.1283339999999997</v>
      </c>
      <c r="F426">
        <v>-3.8571430000000002</v>
      </c>
    </row>
    <row r="427" spans="1:6">
      <c r="A427">
        <f t="shared" si="6"/>
        <v>23.69</v>
      </c>
      <c r="B427">
        <v>188457</v>
      </c>
      <c r="C427">
        <v>5.7580000000000001E-3</v>
      </c>
      <c r="D427">
        <v>8.82</v>
      </c>
      <c r="E427">
        <v>6.1807119999999998</v>
      </c>
      <c r="F427">
        <v>-3.89011</v>
      </c>
    </row>
    <row r="428" spans="1:6">
      <c r="A428">
        <f t="shared" si="6"/>
        <v>23.728000000000002</v>
      </c>
      <c r="B428">
        <v>188495</v>
      </c>
      <c r="C428">
        <v>5.8719999999999996E-3</v>
      </c>
      <c r="D428">
        <v>8.82</v>
      </c>
      <c r="E428">
        <v>6.1283339999999997</v>
      </c>
      <c r="F428">
        <v>-3.8571430000000002</v>
      </c>
    </row>
    <row r="429" spans="1:6">
      <c r="A429">
        <f t="shared" si="6"/>
        <v>23.768999999999998</v>
      </c>
      <c r="B429">
        <v>188536</v>
      </c>
      <c r="C429">
        <v>5.9870000000000001E-3</v>
      </c>
      <c r="D429">
        <v>8.82</v>
      </c>
      <c r="E429">
        <v>6.0759550000000004</v>
      </c>
      <c r="F429">
        <v>-3.824176</v>
      </c>
    </row>
    <row r="430" spans="1:6">
      <c r="A430">
        <f t="shared" si="6"/>
        <v>23.789000000000001</v>
      </c>
      <c r="B430">
        <v>188556</v>
      </c>
      <c r="C430">
        <v>5.9870000000000001E-3</v>
      </c>
      <c r="D430">
        <v>8.7750009999999996</v>
      </c>
      <c r="E430">
        <v>6.0759550000000004</v>
      </c>
      <c r="F430">
        <v>-3.824176</v>
      </c>
    </row>
    <row r="431" spans="1:6">
      <c r="A431">
        <f t="shared" si="6"/>
        <v>23.809000000000001</v>
      </c>
      <c r="B431">
        <v>188576</v>
      </c>
      <c r="C431">
        <v>5.888E-3</v>
      </c>
      <c r="D431">
        <v>8.7750009999999996</v>
      </c>
      <c r="E431">
        <v>6.0759550000000004</v>
      </c>
      <c r="F431">
        <v>-3.824176</v>
      </c>
    </row>
    <row r="432" spans="1:6">
      <c r="A432">
        <f t="shared" si="6"/>
        <v>23.887</v>
      </c>
      <c r="B432">
        <v>188654</v>
      </c>
      <c r="C432">
        <v>6.117E-3</v>
      </c>
      <c r="D432">
        <v>8.7750009999999996</v>
      </c>
      <c r="E432">
        <v>5.9711959999999999</v>
      </c>
      <c r="F432">
        <v>-3.7582420000000001</v>
      </c>
    </row>
    <row r="433" spans="1:6">
      <c r="A433">
        <f t="shared" si="6"/>
        <v>23.946999999999999</v>
      </c>
      <c r="B433">
        <v>188714</v>
      </c>
      <c r="C433">
        <v>6.117E-3</v>
      </c>
      <c r="D433">
        <v>8.7750009999999996</v>
      </c>
      <c r="E433">
        <v>5.9188179999999999</v>
      </c>
      <c r="F433">
        <v>-3.7252749999999999</v>
      </c>
    </row>
    <row r="434" spans="1:6">
      <c r="A434">
        <f t="shared" si="6"/>
        <v>24.007000000000001</v>
      </c>
      <c r="B434">
        <v>188774</v>
      </c>
      <c r="C434">
        <v>6.5579999999999996E-3</v>
      </c>
      <c r="D434">
        <v>8.82</v>
      </c>
      <c r="E434">
        <v>5.8140609999999997</v>
      </c>
      <c r="F434">
        <v>-3.659341</v>
      </c>
    </row>
    <row r="435" spans="1:6">
      <c r="A435">
        <f t="shared" si="6"/>
        <v>24.044</v>
      </c>
      <c r="B435">
        <v>188811</v>
      </c>
      <c r="C435">
        <v>6.672E-3</v>
      </c>
      <c r="D435">
        <v>8.82</v>
      </c>
      <c r="E435">
        <v>5.7616820000000004</v>
      </c>
      <c r="F435">
        <v>-3.6263740000000002</v>
      </c>
    </row>
    <row r="436" spans="1:6">
      <c r="A436">
        <f t="shared" si="6"/>
        <v>24.103999999999999</v>
      </c>
      <c r="B436">
        <v>188871</v>
      </c>
      <c r="C436">
        <v>7.0150000000000004E-3</v>
      </c>
      <c r="D436">
        <v>8.82</v>
      </c>
      <c r="E436">
        <v>5.6569229999999999</v>
      </c>
      <c r="F436">
        <v>-3.5604399999999998</v>
      </c>
    </row>
    <row r="437" spans="1:6">
      <c r="A437">
        <f t="shared" si="6"/>
        <v>24.123999999999999</v>
      </c>
      <c r="B437">
        <v>188891</v>
      </c>
      <c r="C437">
        <v>7.0150000000000004E-3</v>
      </c>
      <c r="D437">
        <v>8.82</v>
      </c>
      <c r="E437">
        <v>5.6045449999999999</v>
      </c>
      <c r="F437">
        <v>-3.5274719999999999</v>
      </c>
    </row>
    <row r="438" spans="1:6">
      <c r="A438">
        <f t="shared" si="6"/>
        <v>24.164000000000001</v>
      </c>
      <c r="B438">
        <v>188931</v>
      </c>
      <c r="C438">
        <v>6.803E-3</v>
      </c>
      <c r="D438">
        <v>8.7750009999999996</v>
      </c>
      <c r="E438">
        <v>5.6569229999999999</v>
      </c>
      <c r="F438">
        <v>-3.5604399999999998</v>
      </c>
    </row>
    <row r="439" spans="1:6">
      <c r="A439">
        <f t="shared" si="6"/>
        <v>24.202000000000002</v>
      </c>
      <c r="B439">
        <v>188969</v>
      </c>
      <c r="C439">
        <v>6.7210000000000004E-3</v>
      </c>
      <c r="D439">
        <v>8.6849989999999995</v>
      </c>
      <c r="E439">
        <v>5.6045449999999999</v>
      </c>
      <c r="F439">
        <v>-3.5274719999999999</v>
      </c>
    </row>
    <row r="440" spans="1:6">
      <c r="A440">
        <f t="shared" si="6"/>
        <v>24.242000000000001</v>
      </c>
      <c r="B440">
        <v>189009</v>
      </c>
      <c r="C440">
        <v>6.8349999999999999E-3</v>
      </c>
      <c r="D440">
        <v>8.6849989999999995</v>
      </c>
      <c r="E440">
        <v>5.5521659999999997</v>
      </c>
      <c r="F440">
        <v>-3.4945059999999999</v>
      </c>
    </row>
    <row r="441" spans="1:6">
      <c r="A441">
        <f t="shared" si="6"/>
        <v>24.262</v>
      </c>
      <c r="B441">
        <v>189029</v>
      </c>
      <c r="C441">
        <v>6.8349999999999999E-3</v>
      </c>
      <c r="D441">
        <v>8.6849989999999995</v>
      </c>
      <c r="E441">
        <v>5.6569229999999999</v>
      </c>
      <c r="F441">
        <v>-3.5604399999999998</v>
      </c>
    </row>
    <row r="442" spans="1:6">
      <c r="A442">
        <f t="shared" si="6"/>
        <v>24.282</v>
      </c>
      <c r="B442">
        <v>189049</v>
      </c>
      <c r="C442">
        <v>6.6059999999999999E-3</v>
      </c>
      <c r="D442">
        <v>8.6849989999999995</v>
      </c>
      <c r="E442">
        <v>5.6569229999999999</v>
      </c>
      <c r="F442">
        <v>-3.5604399999999998</v>
      </c>
    </row>
    <row r="443" spans="1:6">
      <c r="A443">
        <f t="shared" si="6"/>
        <v>24.302</v>
      </c>
      <c r="B443">
        <v>189069</v>
      </c>
      <c r="C443">
        <v>6.6059999999999999E-3</v>
      </c>
      <c r="D443">
        <v>8.6849989999999995</v>
      </c>
      <c r="E443">
        <v>5.6045449999999999</v>
      </c>
      <c r="F443">
        <v>-3.5274719999999999</v>
      </c>
    </row>
    <row r="444" spans="1:6">
      <c r="A444">
        <f t="shared" si="6"/>
        <v>24.321999999999999</v>
      </c>
      <c r="B444">
        <v>189089</v>
      </c>
      <c r="C444">
        <v>6.7210000000000004E-3</v>
      </c>
      <c r="D444">
        <v>8.6849989999999995</v>
      </c>
      <c r="E444">
        <v>5.6045449999999999</v>
      </c>
      <c r="F444">
        <v>-3.5274719999999999</v>
      </c>
    </row>
    <row r="445" spans="1:6">
      <c r="A445">
        <f t="shared" si="6"/>
        <v>24.36</v>
      </c>
      <c r="B445">
        <v>189127</v>
      </c>
      <c r="C445">
        <v>6.9170000000000004E-3</v>
      </c>
      <c r="D445">
        <v>8.7750009999999996</v>
      </c>
      <c r="E445">
        <v>5.6045449999999999</v>
      </c>
      <c r="F445">
        <v>-3.5274719999999999</v>
      </c>
    </row>
    <row r="446" spans="1:6">
      <c r="A446">
        <f t="shared" si="6"/>
        <v>24.38</v>
      </c>
      <c r="B446">
        <v>189147</v>
      </c>
      <c r="C446">
        <v>6.9170000000000004E-3</v>
      </c>
      <c r="D446">
        <v>8.82</v>
      </c>
      <c r="E446">
        <v>5.5521659999999997</v>
      </c>
      <c r="F446">
        <v>-3.4945059999999999</v>
      </c>
    </row>
    <row r="447" spans="1:6">
      <c r="A447">
        <f t="shared" si="6"/>
        <v>24.4</v>
      </c>
      <c r="B447">
        <v>189167</v>
      </c>
      <c r="C447">
        <v>7.1289999999999999E-3</v>
      </c>
      <c r="D447">
        <v>8.82</v>
      </c>
      <c r="E447">
        <v>5.5521659999999997</v>
      </c>
      <c r="F447">
        <v>-3.4945059999999999</v>
      </c>
    </row>
    <row r="448" spans="1:6">
      <c r="A448">
        <f t="shared" si="6"/>
        <v>24.44</v>
      </c>
      <c r="B448">
        <v>189207</v>
      </c>
      <c r="C448">
        <v>7.2439999999999996E-3</v>
      </c>
      <c r="D448">
        <v>8.82</v>
      </c>
      <c r="E448">
        <v>5.4997860000000003</v>
      </c>
      <c r="F448">
        <v>-3.461538</v>
      </c>
    </row>
    <row r="449" spans="1:6">
      <c r="A449">
        <f t="shared" si="6"/>
        <v>24.48</v>
      </c>
      <c r="B449">
        <v>189247</v>
      </c>
      <c r="C449">
        <v>7.358E-3</v>
      </c>
      <c r="D449">
        <v>8.82</v>
      </c>
      <c r="E449">
        <v>5.4474080000000002</v>
      </c>
      <c r="F449">
        <v>-3.4285709999999998</v>
      </c>
    </row>
    <row r="450" spans="1:6">
      <c r="A450">
        <f t="shared" si="6"/>
        <v>24.518999999999998</v>
      </c>
      <c r="B450">
        <v>189286</v>
      </c>
      <c r="C450">
        <v>7.4720000000000003E-3</v>
      </c>
      <c r="D450">
        <v>8.82</v>
      </c>
      <c r="E450">
        <v>5.3950290000000001</v>
      </c>
      <c r="F450">
        <v>-3.3956040000000001</v>
      </c>
    </row>
    <row r="451" spans="1:6">
      <c r="A451">
        <f t="shared" ref="A451:A514" si="7">(B451-B$2)/1000</f>
        <v>24.599</v>
      </c>
      <c r="B451">
        <v>189366</v>
      </c>
      <c r="C451">
        <v>7.6020000000000003E-3</v>
      </c>
      <c r="D451">
        <v>8.7750009999999996</v>
      </c>
      <c r="E451">
        <v>5.2902709999999997</v>
      </c>
      <c r="F451">
        <v>-3.3296700000000001</v>
      </c>
    </row>
    <row r="452" spans="1:6">
      <c r="A452">
        <f t="shared" si="7"/>
        <v>24.638999999999999</v>
      </c>
      <c r="B452">
        <v>189406</v>
      </c>
      <c r="C452">
        <v>7.8309999999999994E-3</v>
      </c>
      <c r="D452">
        <v>8.7750009999999996</v>
      </c>
      <c r="E452">
        <v>5.1855130000000003</v>
      </c>
      <c r="F452">
        <v>-3.2637360000000002</v>
      </c>
    </row>
    <row r="453" spans="1:6">
      <c r="A453">
        <f t="shared" si="7"/>
        <v>24.678000000000001</v>
      </c>
      <c r="B453">
        <v>189445</v>
      </c>
      <c r="C453">
        <v>7.9450000000000007E-3</v>
      </c>
      <c r="D453">
        <v>8.7750009999999996</v>
      </c>
      <c r="E453">
        <v>5.1331340000000001</v>
      </c>
      <c r="F453">
        <v>-3.230769</v>
      </c>
    </row>
    <row r="454" spans="1:6">
      <c r="A454">
        <f t="shared" si="7"/>
        <v>24.718</v>
      </c>
      <c r="B454">
        <v>189485</v>
      </c>
      <c r="C454">
        <v>8.1740000000000007E-3</v>
      </c>
      <c r="D454">
        <v>8.7750009999999996</v>
      </c>
      <c r="E454">
        <v>5.0283759999999997</v>
      </c>
      <c r="F454">
        <v>-3.1648350000000001</v>
      </c>
    </row>
    <row r="455" spans="1:6">
      <c r="A455">
        <f t="shared" si="7"/>
        <v>24.738</v>
      </c>
      <c r="B455">
        <v>189505</v>
      </c>
      <c r="C455">
        <v>8.1740000000000007E-3</v>
      </c>
      <c r="D455">
        <v>8.7750009999999996</v>
      </c>
      <c r="E455">
        <v>4.9759979999999997</v>
      </c>
      <c r="F455">
        <v>-3.1318679999999999</v>
      </c>
    </row>
    <row r="456" spans="1:6">
      <c r="A456">
        <f t="shared" si="7"/>
        <v>24.757999999999999</v>
      </c>
      <c r="B456">
        <v>189525</v>
      </c>
      <c r="C456">
        <v>8.4019999999999997E-3</v>
      </c>
      <c r="D456">
        <v>8.7750009999999996</v>
      </c>
      <c r="E456">
        <v>4.9236180000000003</v>
      </c>
      <c r="F456">
        <v>-3.0989010000000001</v>
      </c>
    </row>
    <row r="457" spans="1:6">
      <c r="A457">
        <f t="shared" si="7"/>
        <v>24.797999999999998</v>
      </c>
      <c r="B457">
        <v>189565</v>
      </c>
      <c r="C457">
        <v>8.5009999999999999E-3</v>
      </c>
      <c r="D457">
        <v>8.82</v>
      </c>
      <c r="E457">
        <v>4.9236180000000003</v>
      </c>
      <c r="F457">
        <v>-3.0989010000000001</v>
      </c>
    </row>
    <row r="458" spans="1:6">
      <c r="A458">
        <f t="shared" si="7"/>
        <v>24.856000000000002</v>
      </c>
      <c r="B458">
        <v>189623</v>
      </c>
      <c r="C458">
        <v>8.6149999999999994E-3</v>
      </c>
      <c r="D458">
        <v>8.82</v>
      </c>
      <c r="E458">
        <v>4.7664819999999999</v>
      </c>
      <c r="F458">
        <v>-3</v>
      </c>
    </row>
    <row r="459" spans="1:6">
      <c r="A459">
        <f t="shared" si="7"/>
        <v>24.876000000000001</v>
      </c>
      <c r="B459">
        <v>189643</v>
      </c>
      <c r="C459">
        <v>8.9580000000000007E-3</v>
      </c>
      <c r="D459">
        <v>8.82</v>
      </c>
      <c r="E459">
        <v>4.7141029999999997</v>
      </c>
      <c r="F459">
        <v>-2.9670329999999998</v>
      </c>
    </row>
    <row r="460" spans="1:6">
      <c r="A460">
        <f t="shared" si="7"/>
        <v>24.936</v>
      </c>
      <c r="B460">
        <v>189703</v>
      </c>
      <c r="C460">
        <v>8.8430000000000002E-3</v>
      </c>
      <c r="D460">
        <v>8.82</v>
      </c>
      <c r="E460">
        <v>4.6617240000000004</v>
      </c>
      <c r="F460">
        <v>-2.9340660000000001</v>
      </c>
    </row>
    <row r="461" spans="1:6">
      <c r="A461">
        <f t="shared" si="7"/>
        <v>24.994</v>
      </c>
      <c r="B461">
        <v>189761</v>
      </c>
      <c r="C461">
        <v>8.9580000000000007E-3</v>
      </c>
      <c r="D461">
        <v>8.82</v>
      </c>
      <c r="E461">
        <v>4.7141029999999997</v>
      </c>
      <c r="F461">
        <v>-2.9670329999999998</v>
      </c>
    </row>
    <row r="462" spans="1:6">
      <c r="A462">
        <f t="shared" si="7"/>
        <v>25.074000000000002</v>
      </c>
      <c r="B462">
        <v>189841</v>
      </c>
      <c r="C462">
        <v>9.2020000000000001E-3</v>
      </c>
      <c r="D462">
        <v>8.7750009999999996</v>
      </c>
      <c r="E462">
        <v>4.5569660000000001</v>
      </c>
      <c r="F462">
        <v>-2.8681320000000001</v>
      </c>
    </row>
    <row r="463" spans="1:6">
      <c r="A463">
        <f t="shared" si="7"/>
        <v>25.094000000000001</v>
      </c>
      <c r="B463">
        <v>189861</v>
      </c>
      <c r="C463">
        <v>9.2020000000000001E-3</v>
      </c>
      <c r="D463">
        <v>8.82</v>
      </c>
      <c r="E463">
        <v>4.5569660000000001</v>
      </c>
      <c r="F463">
        <v>-2.8681320000000001</v>
      </c>
    </row>
    <row r="464" spans="1:6">
      <c r="A464">
        <f t="shared" si="7"/>
        <v>25.172000000000001</v>
      </c>
      <c r="B464">
        <v>189939</v>
      </c>
      <c r="C464">
        <v>9.6430000000000005E-3</v>
      </c>
      <c r="D464">
        <v>8.7750009999999996</v>
      </c>
      <c r="E464">
        <v>4.2950720000000002</v>
      </c>
      <c r="F464">
        <v>-2.7032970000000001</v>
      </c>
    </row>
    <row r="465" spans="1:6">
      <c r="A465">
        <f t="shared" si="7"/>
        <v>25.192</v>
      </c>
      <c r="B465">
        <v>189959</v>
      </c>
      <c r="C465">
        <v>9.8720000000000006E-3</v>
      </c>
      <c r="D465">
        <v>8.82</v>
      </c>
      <c r="E465">
        <v>4.2950720000000002</v>
      </c>
      <c r="F465">
        <v>-2.7032970000000001</v>
      </c>
    </row>
    <row r="466" spans="1:6">
      <c r="A466">
        <f t="shared" si="7"/>
        <v>25.231999999999999</v>
      </c>
      <c r="B466">
        <v>189999</v>
      </c>
      <c r="C466">
        <v>6.0002E-2</v>
      </c>
      <c r="D466">
        <v>8.7750009999999996</v>
      </c>
      <c r="E466">
        <v>4.1903139999999999</v>
      </c>
      <c r="F466">
        <v>-2.6373630000000001</v>
      </c>
    </row>
    <row r="467" spans="1:6">
      <c r="A467">
        <f t="shared" si="7"/>
        <v>25.271999999999998</v>
      </c>
      <c r="B467">
        <v>190039</v>
      </c>
      <c r="C467">
        <v>6.0100000000000001E-2</v>
      </c>
      <c r="D467">
        <v>8.82</v>
      </c>
      <c r="E467">
        <v>4.1903139999999999</v>
      </c>
      <c r="F467">
        <v>-2.6373630000000001</v>
      </c>
    </row>
    <row r="468" spans="1:6">
      <c r="A468">
        <f t="shared" si="7"/>
        <v>25.370999999999999</v>
      </c>
      <c r="B468">
        <v>190138</v>
      </c>
      <c r="C468">
        <v>9.2490000000000003E-3</v>
      </c>
      <c r="D468">
        <v>7.875</v>
      </c>
      <c r="E468">
        <v>4.0331770000000002</v>
      </c>
      <c r="F468">
        <v>-2.538462</v>
      </c>
    </row>
    <row r="469" spans="1:6">
      <c r="A469">
        <f t="shared" si="7"/>
        <v>25.390999999999998</v>
      </c>
      <c r="B469">
        <v>190158</v>
      </c>
      <c r="C469">
        <v>7.0889999999999998E-3</v>
      </c>
      <c r="D469">
        <v>7.335</v>
      </c>
      <c r="E469">
        <v>4.0855560000000004</v>
      </c>
      <c r="F469">
        <v>-2.5714290000000002</v>
      </c>
    </row>
    <row r="470" spans="1:6">
      <c r="A470">
        <f t="shared" si="7"/>
        <v>25.411999999999999</v>
      </c>
      <c r="B470">
        <v>190179</v>
      </c>
      <c r="C470">
        <v>7.0889999999999998E-3</v>
      </c>
      <c r="D470">
        <v>6.75</v>
      </c>
      <c r="E470">
        <v>4.0331770000000002</v>
      </c>
      <c r="F470">
        <v>-2.538462</v>
      </c>
    </row>
    <row r="471" spans="1:6">
      <c r="A471">
        <f t="shared" si="7"/>
        <v>25.431999999999999</v>
      </c>
      <c r="B471">
        <v>190199</v>
      </c>
      <c r="C471">
        <v>4.5370000000000002E-3</v>
      </c>
      <c r="D471">
        <v>6.165</v>
      </c>
      <c r="E471">
        <v>4.0855560000000004</v>
      </c>
      <c r="F471">
        <v>-2.5714290000000002</v>
      </c>
    </row>
    <row r="472" spans="1:6">
      <c r="A472">
        <f t="shared" si="7"/>
        <v>25.47</v>
      </c>
      <c r="B472">
        <v>190237</v>
      </c>
      <c r="C472">
        <v>1.92E-3</v>
      </c>
      <c r="D472">
        <v>5.1749999999999998</v>
      </c>
      <c r="E472">
        <v>4.2950720000000002</v>
      </c>
      <c r="F472">
        <v>-2.7032970000000001</v>
      </c>
    </row>
    <row r="473" spans="1:6">
      <c r="A473">
        <f t="shared" si="7"/>
        <v>25.49</v>
      </c>
      <c r="B473">
        <v>190257</v>
      </c>
      <c r="C473">
        <v>1.92E-3</v>
      </c>
      <c r="D473">
        <v>4.8600000000000003</v>
      </c>
      <c r="E473">
        <v>4.242693</v>
      </c>
      <c r="F473">
        <v>-2.6703299999999999</v>
      </c>
    </row>
    <row r="474" spans="1:6">
      <c r="A474">
        <f t="shared" si="7"/>
        <v>25.530999999999999</v>
      </c>
      <c r="B474">
        <v>190298</v>
      </c>
      <c r="C474">
        <v>7.5799999999999999E-4</v>
      </c>
      <c r="D474">
        <v>4.5</v>
      </c>
      <c r="E474">
        <v>4.1903139999999999</v>
      </c>
      <c r="F474">
        <v>-2.6373630000000001</v>
      </c>
    </row>
    <row r="475" spans="1:6">
      <c r="A475">
        <f t="shared" si="7"/>
        <v>25.550999999999998</v>
      </c>
      <c r="B475">
        <v>190318</v>
      </c>
      <c r="C475">
        <v>6.7599999999999995E-4</v>
      </c>
      <c r="D475">
        <v>4.5</v>
      </c>
      <c r="E475">
        <v>4.1903139999999999</v>
      </c>
      <c r="F475">
        <v>-2.6373630000000001</v>
      </c>
    </row>
    <row r="476" spans="1:6">
      <c r="A476">
        <f t="shared" si="7"/>
        <v>25.591000000000001</v>
      </c>
      <c r="B476">
        <v>190358</v>
      </c>
      <c r="C476">
        <v>8.8800000000000001E-4</v>
      </c>
      <c r="D476">
        <v>4.5449999999999999</v>
      </c>
      <c r="E476">
        <v>4.1379349999999997</v>
      </c>
      <c r="F476">
        <v>-2.6043959999999999</v>
      </c>
    </row>
    <row r="477" spans="1:6">
      <c r="A477">
        <f t="shared" si="7"/>
        <v>25.629000000000001</v>
      </c>
      <c r="B477">
        <v>190396</v>
      </c>
      <c r="C477">
        <v>9.0399999999999996E-4</v>
      </c>
      <c r="D477">
        <v>4.5</v>
      </c>
      <c r="E477">
        <v>4.0855560000000004</v>
      </c>
      <c r="F477">
        <v>-2.5714290000000002</v>
      </c>
    </row>
    <row r="478" spans="1:6">
      <c r="A478">
        <f t="shared" si="7"/>
        <v>25.649000000000001</v>
      </c>
      <c r="B478">
        <v>190416</v>
      </c>
      <c r="C478">
        <v>9.0399999999999996E-4</v>
      </c>
      <c r="D478">
        <v>4.5</v>
      </c>
      <c r="E478">
        <v>4.0331770000000002</v>
      </c>
      <c r="F478">
        <v>-2.538462</v>
      </c>
    </row>
    <row r="479" spans="1:6">
      <c r="A479">
        <f t="shared" si="7"/>
        <v>25.669</v>
      </c>
      <c r="B479">
        <v>190436</v>
      </c>
      <c r="C479">
        <v>1.018E-3</v>
      </c>
      <c r="D479">
        <v>4.5</v>
      </c>
      <c r="E479">
        <v>4.0331770000000002</v>
      </c>
      <c r="F479">
        <v>-2.538462</v>
      </c>
    </row>
    <row r="480" spans="1:6">
      <c r="A480">
        <f t="shared" si="7"/>
        <v>25.689</v>
      </c>
      <c r="B480">
        <v>190456</v>
      </c>
      <c r="C480">
        <v>1.018E-3</v>
      </c>
      <c r="D480">
        <v>4.5</v>
      </c>
      <c r="E480">
        <v>3.9807980000000001</v>
      </c>
      <c r="F480">
        <v>-2.5054949999999998</v>
      </c>
    </row>
    <row r="481" spans="1:6">
      <c r="A481">
        <f t="shared" si="7"/>
        <v>25.728999999999999</v>
      </c>
      <c r="B481">
        <v>190496</v>
      </c>
      <c r="C481">
        <v>1.018E-3</v>
      </c>
      <c r="D481">
        <v>4.5449999999999999</v>
      </c>
      <c r="E481">
        <v>4.0331770000000002</v>
      </c>
      <c r="F481">
        <v>-2.538462</v>
      </c>
    </row>
    <row r="482" spans="1:6">
      <c r="A482">
        <f t="shared" si="7"/>
        <v>25.748999999999999</v>
      </c>
      <c r="B482">
        <v>190516</v>
      </c>
      <c r="C482">
        <v>1.1169999999999999E-3</v>
      </c>
      <c r="D482">
        <v>4.5449999999999999</v>
      </c>
      <c r="E482">
        <v>4.0331770000000002</v>
      </c>
      <c r="F482">
        <v>-2.538462</v>
      </c>
    </row>
    <row r="483" spans="1:6">
      <c r="A483">
        <f t="shared" si="7"/>
        <v>25.808</v>
      </c>
      <c r="B483">
        <v>190575</v>
      </c>
      <c r="C483">
        <v>1.1169999999999999E-3</v>
      </c>
      <c r="D483">
        <v>4.5449999999999999</v>
      </c>
      <c r="E483">
        <v>4.0855560000000004</v>
      </c>
      <c r="F483">
        <v>-2.5714290000000002</v>
      </c>
    </row>
    <row r="484" spans="1:6">
      <c r="A484">
        <f t="shared" si="7"/>
        <v>25.827999999999999</v>
      </c>
      <c r="B484">
        <v>190595</v>
      </c>
      <c r="C484">
        <v>1.1169999999999999E-3</v>
      </c>
      <c r="D484">
        <v>4.5449999999999999</v>
      </c>
      <c r="E484">
        <v>4.0331770000000002</v>
      </c>
      <c r="F484">
        <v>-2.538462</v>
      </c>
    </row>
    <row r="485" spans="1:6">
      <c r="A485">
        <f t="shared" si="7"/>
        <v>25.908000000000001</v>
      </c>
      <c r="B485">
        <v>190675</v>
      </c>
      <c r="C485">
        <v>1.0020000000000001E-3</v>
      </c>
      <c r="D485">
        <v>4.5449999999999999</v>
      </c>
      <c r="E485">
        <v>4.0855560000000004</v>
      </c>
      <c r="F485">
        <v>-2.5714290000000002</v>
      </c>
    </row>
    <row r="486" spans="1:6">
      <c r="A486">
        <f t="shared" si="7"/>
        <v>25.946000000000002</v>
      </c>
      <c r="B486">
        <v>190713</v>
      </c>
      <c r="C486">
        <v>1.1329999999999999E-3</v>
      </c>
      <c r="D486">
        <v>4.5</v>
      </c>
      <c r="E486">
        <v>3.9807980000000001</v>
      </c>
      <c r="F486">
        <v>-2.5054949999999998</v>
      </c>
    </row>
    <row r="487" spans="1:6">
      <c r="A487">
        <f t="shared" si="7"/>
        <v>25.966000000000001</v>
      </c>
      <c r="B487">
        <v>190733</v>
      </c>
      <c r="C487">
        <v>1.1329999999999999E-3</v>
      </c>
      <c r="D487">
        <v>4.5</v>
      </c>
      <c r="E487">
        <v>4.0331770000000002</v>
      </c>
      <c r="F487">
        <v>-2.538462</v>
      </c>
    </row>
    <row r="488" spans="1:6">
      <c r="A488">
        <f t="shared" si="7"/>
        <v>25.986000000000001</v>
      </c>
      <c r="B488">
        <v>190753</v>
      </c>
      <c r="C488">
        <v>1.1329999999999999E-3</v>
      </c>
      <c r="D488">
        <v>4.5</v>
      </c>
      <c r="E488">
        <v>3.9807980000000001</v>
      </c>
      <c r="F488">
        <v>-2.5054949999999998</v>
      </c>
    </row>
    <row r="489" spans="1:6">
      <c r="A489">
        <f t="shared" si="7"/>
        <v>26.006</v>
      </c>
      <c r="B489">
        <v>190773</v>
      </c>
      <c r="C489">
        <v>1.1329999999999999E-3</v>
      </c>
      <c r="D489">
        <v>4.5</v>
      </c>
      <c r="E489">
        <v>3.9284189999999999</v>
      </c>
      <c r="F489">
        <v>-2.4725280000000001</v>
      </c>
    </row>
    <row r="490" spans="1:6">
      <c r="A490">
        <f t="shared" si="7"/>
        <v>26.026</v>
      </c>
      <c r="B490">
        <v>190793</v>
      </c>
      <c r="C490">
        <v>1.2470000000000001E-3</v>
      </c>
      <c r="D490">
        <v>4.5</v>
      </c>
      <c r="E490">
        <v>3.9284189999999999</v>
      </c>
      <c r="F490">
        <v>-2.4725280000000001</v>
      </c>
    </row>
    <row r="491" spans="1:6">
      <c r="A491">
        <f t="shared" si="7"/>
        <v>26.065999999999999</v>
      </c>
      <c r="B491">
        <v>190833</v>
      </c>
      <c r="C491">
        <v>1.1329999999999999E-3</v>
      </c>
      <c r="D491">
        <v>4.5</v>
      </c>
      <c r="E491">
        <v>3.9807980000000001</v>
      </c>
      <c r="F491">
        <v>-2.5054949999999998</v>
      </c>
    </row>
    <row r="492" spans="1:6">
      <c r="A492">
        <f t="shared" si="7"/>
        <v>26.103999999999999</v>
      </c>
      <c r="B492">
        <v>190871</v>
      </c>
      <c r="C492">
        <v>1.018E-3</v>
      </c>
      <c r="D492">
        <v>4.5</v>
      </c>
      <c r="E492">
        <v>4.0331770000000002</v>
      </c>
      <c r="F492">
        <v>-2.538462</v>
      </c>
    </row>
    <row r="493" spans="1:6">
      <c r="A493">
        <f t="shared" si="7"/>
        <v>26.143999999999998</v>
      </c>
      <c r="B493">
        <v>190911</v>
      </c>
      <c r="C493">
        <v>7.9000000000000001E-4</v>
      </c>
      <c r="D493">
        <v>4.5</v>
      </c>
      <c r="E493">
        <v>4.1379349999999997</v>
      </c>
      <c r="F493">
        <v>-2.6043959999999999</v>
      </c>
    </row>
    <row r="494" spans="1:6">
      <c r="A494">
        <f t="shared" si="7"/>
        <v>26.283000000000001</v>
      </c>
      <c r="B494">
        <v>191050</v>
      </c>
      <c r="C494">
        <v>6.6E-4</v>
      </c>
      <c r="D494">
        <v>4.5449999999999999</v>
      </c>
      <c r="E494">
        <v>4.2950720000000002</v>
      </c>
      <c r="F494">
        <v>-2.7032970000000001</v>
      </c>
    </row>
    <row r="495" spans="1:6">
      <c r="A495">
        <f t="shared" si="7"/>
        <v>26.303000000000001</v>
      </c>
      <c r="B495">
        <v>191070</v>
      </c>
      <c r="C495">
        <v>4.3100000000000001E-4</v>
      </c>
      <c r="D495">
        <v>4.5449999999999999</v>
      </c>
      <c r="E495">
        <v>4.3474500000000003</v>
      </c>
      <c r="F495">
        <v>-2.7362639999999998</v>
      </c>
    </row>
    <row r="496" spans="1:6">
      <c r="A496">
        <f t="shared" si="7"/>
        <v>26.323</v>
      </c>
      <c r="B496">
        <v>191090</v>
      </c>
      <c r="C496">
        <v>4.3100000000000001E-4</v>
      </c>
      <c r="D496">
        <v>4.5449999999999999</v>
      </c>
      <c r="E496">
        <v>4.3998290000000004</v>
      </c>
      <c r="F496">
        <v>-2.769231</v>
      </c>
    </row>
    <row r="497" spans="1:6">
      <c r="A497">
        <f t="shared" si="7"/>
        <v>26.382999999999999</v>
      </c>
      <c r="B497">
        <v>191150</v>
      </c>
      <c r="C497">
        <v>4.3100000000000001E-4</v>
      </c>
      <c r="D497">
        <v>4.5449999999999999</v>
      </c>
      <c r="E497">
        <v>4.3474500000000003</v>
      </c>
      <c r="F497">
        <v>-2.7362639999999998</v>
      </c>
    </row>
    <row r="498" spans="1:6">
      <c r="A498">
        <f t="shared" si="7"/>
        <v>26.462</v>
      </c>
      <c r="B498">
        <v>191229</v>
      </c>
      <c r="C498">
        <v>9.0399999999999996E-4</v>
      </c>
      <c r="D498">
        <v>4.5</v>
      </c>
      <c r="E498">
        <v>4.0855560000000004</v>
      </c>
      <c r="F498">
        <v>-2.5714290000000002</v>
      </c>
    </row>
    <row r="499" spans="1:6">
      <c r="A499">
        <f t="shared" si="7"/>
        <v>26.58</v>
      </c>
      <c r="B499">
        <v>191347</v>
      </c>
      <c r="C499">
        <v>7.9000000000000001E-4</v>
      </c>
      <c r="D499">
        <v>4.5</v>
      </c>
      <c r="E499">
        <v>4.1379349999999997</v>
      </c>
      <c r="F499">
        <v>-2.6043959999999999</v>
      </c>
    </row>
    <row r="500" spans="1:6">
      <c r="A500">
        <f t="shared" si="7"/>
        <v>26.6</v>
      </c>
      <c r="B500">
        <v>191367</v>
      </c>
      <c r="C500">
        <v>7.9000000000000001E-4</v>
      </c>
      <c r="D500">
        <v>4.5</v>
      </c>
      <c r="E500">
        <v>4.1903139999999999</v>
      </c>
      <c r="F500">
        <v>-2.6373630000000001</v>
      </c>
    </row>
    <row r="501" spans="1:6">
      <c r="A501">
        <f t="shared" si="7"/>
        <v>26.777999999999999</v>
      </c>
      <c r="B501">
        <v>191545</v>
      </c>
      <c r="C501">
        <v>7.9000000000000001E-4</v>
      </c>
      <c r="D501">
        <v>4.5</v>
      </c>
      <c r="E501">
        <v>4.1379349999999997</v>
      </c>
      <c r="F501">
        <v>-2.6043959999999999</v>
      </c>
    </row>
    <row r="502" spans="1:6">
      <c r="A502">
        <f t="shared" si="7"/>
        <v>26.818000000000001</v>
      </c>
      <c r="B502">
        <v>191585</v>
      </c>
      <c r="C502">
        <v>6.7599999999999995E-4</v>
      </c>
      <c r="D502">
        <v>4.5</v>
      </c>
      <c r="E502">
        <v>4.1903139999999999</v>
      </c>
      <c r="F502">
        <v>-2.6373630000000001</v>
      </c>
    </row>
    <row r="503" spans="1:6">
      <c r="A503">
        <f t="shared" si="7"/>
        <v>26.916</v>
      </c>
      <c r="B503">
        <v>191683</v>
      </c>
      <c r="C503">
        <v>9.0399999999999996E-4</v>
      </c>
      <c r="D503">
        <v>4.5</v>
      </c>
      <c r="E503">
        <v>4.0331770000000002</v>
      </c>
      <c r="F503">
        <v>-2.538462</v>
      </c>
    </row>
    <row r="504" spans="1:6">
      <c r="A504">
        <f t="shared" si="7"/>
        <v>26.936</v>
      </c>
      <c r="B504">
        <v>191703</v>
      </c>
      <c r="C504">
        <v>7.9000000000000001E-4</v>
      </c>
      <c r="D504">
        <v>4.5</v>
      </c>
      <c r="E504">
        <v>4.1379349999999997</v>
      </c>
      <c r="F504">
        <v>-2.6043959999999999</v>
      </c>
    </row>
    <row r="505" spans="1:6">
      <c r="A505">
        <f t="shared" si="7"/>
        <v>26.956</v>
      </c>
      <c r="B505">
        <v>191723</v>
      </c>
      <c r="C505">
        <v>7.9000000000000001E-4</v>
      </c>
      <c r="D505">
        <v>4.5</v>
      </c>
      <c r="E505">
        <v>4.0855560000000004</v>
      </c>
      <c r="F505">
        <v>-2.5714290000000002</v>
      </c>
    </row>
    <row r="506" spans="1:6">
      <c r="A506">
        <f t="shared" si="7"/>
        <v>27.015999999999998</v>
      </c>
      <c r="B506">
        <v>191783</v>
      </c>
      <c r="C506">
        <v>9.0399999999999996E-4</v>
      </c>
      <c r="D506">
        <v>4.5</v>
      </c>
      <c r="E506">
        <v>4.0855560000000004</v>
      </c>
      <c r="F506">
        <v>-2.5714290000000002</v>
      </c>
    </row>
    <row r="507" spans="1:6">
      <c r="A507">
        <f t="shared" si="7"/>
        <v>27.055</v>
      </c>
      <c r="B507">
        <v>191822</v>
      </c>
      <c r="C507">
        <v>7.9000000000000001E-4</v>
      </c>
      <c r="D507">
        <v>4.5</v>
      </c>
      <c r="E507">
        <v>4.1379349999999997</v>
      </c>
      <c r="F507">
        <v>-2.6043959999999999</v>
      </c>
    </row>
    <row r="508" spans="1:6">
      <c r="A508">
        <f t="shared" si="7"/>
        <v>27.074999999999999</v>
      </c>
      <c r="B508">
        <v>191842</v>
      </c>
      <c r="C508">
        <v>7.9000000000000001E-4</v>
      </c>
      <c r="D508">
        <v>4.5</v>
      </c>
      <c r="E508">
        <v>4.0331770000000002</v>
      </c>
      <c r="F508">
        <v>-2.538462</v>
      </c>
    </row>
    <row r="509" spans="1:6">
      <c r="A509">
        <f t="shared" si="7"/>
        <v>27.094999999999999</v>
      </c>
      <c r="B509">
        <v>191862</v>
      </c>
      <c r="C509">
        <v>9.0399999999999996E-4</v>
      </c>
      <c r="D509">
        <v>4.5</v>
      </c>
      <c r="E509">
        <v>4.0855560000000004</v>
      </c>
      <c r="F509">
        <v>-2.5714290000000002</v>
      </c>
    </row>
    <row r="510" spans="1:6">
      <c r="A510">
        <f t="shared" si="7"/>
        <v>27.135000000000002</v>
      </c>
      <c r="B510">
        <v>191902</v>
      </c>
      <c r="C510">
        <v>7.9000000000000001E-4</v>
      </c>
      <c r="D510">
        <v>4.5</v>
      </c>
      <c r="E510">
        <v>4.1379349999999997</v>
      </c>
      <c r="F510">
        <v>-2.6043959999999999</v>
      </c>
    </row>
    <row r="511" spans="1:6">
      <c r="A511">
        <f t="shared" si="7"/>
        <v>27.175000000000001</v>
      </c>
      <c r="B511">
        <v>191942</v>
      </c>
      <c r="C511">
        <v>6.7599999999999995E-4</v>
      </c>
      <c r="D511">
        <v>4.5</v>
      </c>
      <c r="E511">
        <v>4.1903139999999999</v>
      </c>
      <c r="F511">
        <v>-2.6373630000000001</v>
      </c>
    </row>
    <row r="512" spans="1:6">
      <c r="A512">
        <f t="shared" si="7"/>
        <v>27.233000000000001</v>
      </c>
      <c r="B512">
        <v>192000</v>
      </c>
      <c r="C512">
        <v>6.7599999999999995E-4</v>
      </c>
      <c r="D512">
        <v>4.5</v>
      </c>
      <c r="E512">
        <v>4.1379349999999997</v>
      </c>
      <c r="F512">
        <v>-2.6043959999999999</v>
      </c>
    </row>
    <row r="513" spans="1:6">
      <c r="A513">
        <f t="shared" si="7"/>
        <v>27.253</v>
      </c>
      <c r="B513">
        <v>192020</v>
      </c>
      <c r="C513">
        <v>5.6099999999999998E-4</v>
      </c>
      <c r="D513">
        <v>4.5</v>
      </c>
      <c r="E513">
        <v>4.242693</v>
      </c>
      <c r="F513">
        <v>-2.6703299999999999</v>
      </c>
    </row>
    <row r="514" spans="1:6">
      <c r="A514">
        <f t="shared" si="7"/>
        <v>27.390999999999998</v>
      </c>
      <c r="B514">
        <v>192158</v>
      </c>
      <c r="C514">
        <v>9.0399999999999996E-4</v>
      </c>
      <c r="D514">
        <v>4.5</v>
      </c>
      <c r="E514">
        <v>4.1379349999999997</v>
      </c>
      <c r="F514">
        <v>-2.6043959999999999</v>
      </c>
    </row>
    <row r="515" spans="1:6">
      <c r="A515">
        <f t="shared" ref="A515:A578" si="8">(B515-B$2)/1000</f>
        <v>27.451000000000001</v>
      </c>
      <c r="B515">
        <v>192218</v>
      </c>
      <c r="C515">
        <v>9.0399999999999996E-4</v>
      </c>
      <c r="D515">
        <v>4.5</v>
      </c>
      <c r="E515">
        <v>4.0855560000000004</v>
      </c>
      <c r="F515">
        <v>-2.5714290000000002</v>
      </c>
    </row>
    <row r="516" spans="1:6">
      <c r="A516">
        <f t="shared" si="8"/>
        <v>27.588999999999999</v>
      </c>
      <c r="B516">
        <v>192356</v>
      </c>
      <c r="C516">
        <v>4.4700000000000002E-4</v>
      </c>
      <c r="D516">
        <v>4.5</v>
      </c>
      <c r="E516">
        <v>4.3474500000000003</v>
      </c>
      <c r="F516">
        <v>-2.7362639999999998</v>
      </c>
    </row>
    <row r="517" spans="1:6">
      <c r="A517">
        <f t="shared" si="8"/>
        <v>27.649000000000001</v>
      </c>
      <c r="B517">
        <v>192416</v>
      </c>
      <c r="C517">
        <v>3.3300000000000002E-4</v>
      </c>
      <c r="D517">
        <v>4.5</v>
      </c>
      <c r="E517">
        <v>4.3474500000000003</v>
      </c>
      <c r="F517">
        <v>-2.7362639999999998</v>
      </c>
    </row>
    <row r="518" spans="1:6">
      <c r="A518">
        <f t="shared" si="8"/>
        <v>27.687000000000001</v>
      </c>
      <c r="B518">
        <v>192454</v>
      </c>
      <c r="C518">
        <v>6.7599999999999995E-4</v>
      </c>
      <c r="D518">
        <v>4.5</v>
      </c>
      <c r="E518">
        <v>4.1903139999999999</v>
      </c>
      <c r="F518">
        <v>-2.6373630000000001</v>
      </c>
    </row>
    <row r="519" spans="1:6">
      <c r="A519">
        <f t="shared" si="8"/>
        <v>27.707000000000001</v>
      </c>
      <c r="B519">
        <v>192474</v>
      </c>
      <c r="C519">
        <v>6.7599999999999995E-4</v>
      </c>
      <c r="D519">
        <v>4.5</v>
      </c>
      <c r="E519">
        <v>4.242693</v>
      </c>
      <c r="F519">
        <v>-2.6703299999999999</v>
      </c>
    </row>
    <row r="520" spans="1:6">
      <c r="A520">
        <f t="shared" si="8"/>
        <v>27.727</v>
      </c>
      <c r="B520">
        <v>192494</v>
      </c>
      <c r="C520">
        <v>5.6099999999999998E-4</v>
      </c>
      <c r="D520">
        <v>4.5</v>
      </c>
      <c r="E520">
        <v>4.242693</v>
      </c>
      <c r="F520">
        <v>-2.6703299999999999</v>
      </c>
    </row>
    <row r="521" spans="1:6">
      <c r="A521">
        <f t="shared" si="8"/>
        <v>27.766999999999999</v>
      </c>
      <c r="B521">
        <v>192534</v>
      </c>
      <c r="C521">
        <v>6.7599999999999995E-4</v>
      </c>
      <c r="D521">
        <v>4.5</v>
      </c>
      <c r="E521">
        <v>4.1903139999999999</v>
      </c>
      <c r="F521">
        <v>-2.6373630000000001</v>
      </c>
    </row>
    <row r="522" spans="1:6">
      <c r="A522">
        <f t="shared" si="8"/>
        <v>27.786999999999999</v>
      </c>
      <c r="B522">
        <v>192554</v>
      </c>
      <c r="C522">
        <v>6.7599999999999995E-4</v>
      </c>
      <c r="D522">
        <v>4.5</v>
      </c>
      <c r="E522">
        <v>4.1379349999999997</v>
      </c>
      <c r="F522">
        <v>-2.6043959999999999</v>
      </c>
    </row>
    <row r="523" spans="1:6">
      <c r="A523">
        <f t="shared" si="8"/>
        <v>27.806999999999999</v>
      </c>
      <c r="B523">
        <v>192574</v>
      </c>
      <c r="C523">
        <v>7.9000000000000001E-4</v>
      </c>
      <c r="D523">
        <v>4.5</v>
      </c>
      <c r="E523">
        <v>4.1379349999999997</v>
      </c>
      <c r="F523">
        <v>-2.6043959999999999</v>
      </c>
    </row>
    <row r="524" spans="1:6">
      <c r="A524">
        <f t="shared" si="8"/>
        <v>27.905000000000001</v>
      </c>
      <c r="B524">
        <v>192672</v>
      </c>
      <c r="C524">
        <v>6.7599999999999995E-4</v>
      </c>
      <c r="D524">
        <v>4.5</v>
      </c>
      <c r="E524">
        <v>4.0855560000000004</v>
      </c>
      <c r="F524">
        <v>-2.5714290000000002</v>
      </c>
    </row>
    <row r="525" spans="1:6">
      <c r="A525">
        <f t="shared" si="8"/>
        <v>27.965</v>
      </c>
      <c r="B525">
        <v>192732</v>
      </c>
      <c r="C525">
        <v>8.8800000000000001E-4</v>
      </c>
      <c r="D525">
        <v>4.5449999999999999</v>
      </c>
      <c r="E525">
        <v>4.1379349999999997</v>
      </c>
      <c r="F525">
        <v>-2.6043959999999999</v>
      </c>
    </row>
    <row r="526" spans="1:6">
      <c r="A526">
        <f t="shared" si="8"/>
        <v>28.004000000000001</v>
      </c>
      <c r="B526">
        <v>192771</v>
      </c>
      <c r="C526">
        <v>6.7599999999999995E-4</v>
      </c>
      <c r="D526">
        <v>4.5</v>
      </c>
      <c r="E526">
        <v>4.1903139999999999</v>
      </c>
      <c r="F526">
        <v>-2.6373630000000001</v>
      </c>
    </row>
    <row r="527" spans="1:6">
      <c r="A527">
        <f t="shared" si="8"/>
        <v>28.024000000000001</v>
      </c>
      <c r="B527">
        <v>192791</v>
      </c>
      <c r="C527">
        <v>6.7599999999999995E-4</v>
      </c>
      <c r="D527">
        <v>4.5</v>
      </c>
      <c r="E527">
        <v>4.242693</v>
      </c>
      <c r="F527">
        <v>-2.6703299999999999</v>
      </c>
    </row>
    <row r="528" spans="1:6">
      <c r="A528">
        <f t="shared" si="8"/>
        <v>28.064</v>
      </c>
      <c r="B528">
        <v>192831</v>
      </c>
      <c r="C528">
        <v>4.4700000000000002E-4</v>
      </c>
      <c r="D528">
        <v>4.5</v>
      </c>
      <c r="E528">
        <v>4.242693</v>
      </c>
      <c r="F528">
        <v>-2.6703299999999999</v>
      </c>
    </row>
    <row r="529" spans="1:6">
      <c r="A529">
        <f t="shared" si="8"/>
        <v>28.084</v>
      </c>
      <c r="B529">
        <v>192851</v>
      </c>
      <c r="C529">
        <v>6.7599999999999995E-4</v>
      </c>
      <c r="D529">
        <v>4.5</v>
      </c>
      <c r="E529">
        <v>4.1903139999999999</v>
      </c>
      <c r="F529">
        <v>-2.6373630000000001</v>
      </c>
    </row>
    <row r="530" spans="1:6">
      <c r="A530">
        <f t="shared" si="8"/>
        <v>28.161999999999999</v>
      </c>
      <c r="B530">
        <v>192929</v>
      </c>
      <c r="C530">
        <v>4.4700000000000002E-4</v>
      </c>
      <c r="D530">
        <v>4.5</v>
      </c>
      <c r="E530">
        <v>4.2950720000000002</v>
      </c>
      <c r="F530">
        <v>-2.7032970000000001</v>
      </c>
    </row>
    <row r="531" spans="1:6">
      <c r="A531">
        <f t="shared" si="8"/>
        <v>28.202000000000002</v>
      </c>
      <c r="B531">
        <v>192969</v>
      </c>
      <c r="C531">
        <v>5.4500000000000002E-4</v>
      </c>
      <c r="D531">
        <v>4.5449999999999999</v>
      </c>
      <c r="E531">
        <v>4.2950720000000002</v>
      </c>
      <c r="F531">
        <v>-2.7032970000000001</v>
      </c>
    </row>
    <row r="532" spans="1:6">
      <c r="A532">
        <f t="shared" si="8"/>
        <v>28.242000000000001</v>
      </c>
      <c r="B532">
        <v>193009</v>
      </c>
      <c r="C532">
        <v>6.6E-4</v>
      </c>
      <c r="D532">
        <v>4.5449999999999999</v>
      </c>
      <c r="E532">
        <v>4.242693</v>
      </c>
      <c r="F532">
        <v>-2.6703299999999999</v>
      </c>
    </row>
    <row r="533" spans="1:6">
      <c r="A533">
        <f t="shared" si="8"/>
        <v>28.32</v>
      </c>
      <c r="B533">
        <v>193087</v>
      </c>
      <c r="C533">
        <v>7.9000000000000001E-4</v>
      </c>
      <c r="D533">
        <v>4.5</v>
      </c>
      <c r="E533">
        <v>4.1379349999999997</v>
      </c>
      <c r="F533">
        <v>-2.6043959999999999</v>
      </c>
    </row>
    <row r="534" spans="1:6">
      <c r="A534">
        <f t="shared" si="8"/>
        <v>28.36</v>
      </c>
      <c r="B534">
        <v>193127</v>
      </c>
      <c r="C534">
        <v>5.6099999999999998E-4</v>
      </c>
      <c r="D534">
        <v>4.5</v>
      </c>
      <c r="E534">
        <v>4.242693</v>
      </c>
      <c r="F534">
        <v>-2.6703299999999999</v>
      </c>
    </row>
    <row r="535" spans="1:6">
      <c r="A535">
        <f t="shared" si="8"/>
        <v>28.4</v>
      </c>
      <c r="B535">
        <v>193167</v>
      </c>
      <c r="C535">
        <v>2.1900000000000001E-4</v>
      </c>
      <c r="D535">
        <v>4.5</v>
      </c>
      <c r="E535">
        <v>4.3998290000000004</v>
      </c>
      <c r="F535">
        <v>-2.769231</v>
      </c>
    </row>
    <row r="536" spans="1:6">
      <c r="A536">
        <f t="shared" si="8"/>
        <v>28.478000000000002</v>
      </c>
      <c r="B536">
        <v>193245</v>
      </c>
      <c r="C536">
        <v>1.2E-4</v>
      </c>
      <c r="D536">
        <v>4.4550000000000001</v>
      </c>
      <c r="E536">
        <v>4.3998290000000004</v>
      </c>
      <c r="F536">
        <v>-2.769231</v>
      </c>
    </row>
    <row r="537" spans="1:6">
      <c r="A537">
        <f t="shared" si="8"/>
        <v>28.538</v>
      </c>
      <c r="B537">
        <v>193305</v>
      </c>
      <c r="C537">
        <v>1.2E-4</v>
      </c>
      <c r="D537">
        <v>4.4550000000000001</v>
      </c>
      <c r="E537">
        <v>4.2950720000000002</v>
      </c>
      <c r="F537">
        <v>-2.7032970000000001</v>
      </c>
    </row>
    <row r="538" spans="1:6">
      <c r="A538">
        <f t="shared" si="8"/>
        <v>28.558</v>
      </c>
      <c r="B538">
        <v>193325</v>
      </c>
      <c r="C538">
        <v>3.4900000000000003E-4</v>
      </c>
      <c r="D538">
        <v>4.4550000000000001</v>
      </c>
      <c r="E538">
        <v>4.2950720000000002</v>
      </c>
      <c r="F538">
        <v>-2.7032970000000001</v>
      </c>
    </row>
    <row r="539" spans="1:6">
      <c r="A539">
        <f t="shared" si="8"/>
        <v>28.597999999999999</v>
      </c>
      <c r="B539">
        <v>193365</v>
      </c>
      <c r="C539">
        <v>3.3300000000000002E-4</v>
      </c>
      <c r="D539">
        <v>4.5</v>
      </c>
      <c r="E539">
        <v>4.3474500000000003</v>
      </c>
      <c r="F539">
        <v>-2.7362639999999998</v>
      </c>
    </row>
    <row r="540" spans="1:6">
      <c r="A540">
        <f t="shared" si="8"/>
        <v>28.696000000000002</v>
      </c>
      <c r="B540">
        <v>193463</v>
      </c>
      <c r="C540">
        <v>3.3300000000000002E-4</v>
      </c>
      <c r="D540">
        <v>4.5</v>
      </c>
      <c r="E540">
        <v>4.2950720000000002</v>
      </c>
      <c r="F540">
        <v>-2.7032970000000001</v>
      </c>
    </row>
    <row r="541" spans="1:6">
      <c r="A541">
        <f t="shared" si="8"/>
        <v>28.716000000000001</v>
      </c>
      <c r="B541">
        <v>193483</v>
      </c>
      <c r="C541">
        <v>6.6E-4</v>
      </c>
      <c r="D541">
        <v>4.5449999999999999</v>
      </c>
      <c r="E541">
        <v>4.242693</v>
      </c>
      <c r="F541">
        <v>-2.6703299999999999</v>
      </c>
    </row>
    <row r="542" spans="1:6">
      <c r="A542">
        <f t="shared" si="8"/>
        <v>28.756</v>
      </c>
      <c r="B542">
        <v>193523</v>
      </c>
      <c r="C542">
        <v>4.4700000000000002E-4</v>
      </c>
      <c r="D542">
        <v>4.5</v>
      </c>
      <c r="E542">
        <v>4.2950720000000002</v>
      </c>
      <c r="F542">
        <v>-2.7032970000000001</v>
      </c>
    </row>
    <row r="543" spans="1:6">
      <c r="A543">
        <f t="shared" si="8"/>
        <v>28.794</v>
      </c>
      <c r="B543">
        <v>193561</v>
      </c>
      <c r="C543">
        <v>2.1900000000000001E-4</v>
      </c>
      <c r="D543">
        <v>4.5449999999999999</v>
      </c>
      <c r="E543">
        <v>4.3998290000000004</v>
      </c>
      <c r="F543">
        <v>-2.769231</v>
      </c>
    </row>
    <row r="544" spans="1:6">
      <c r="A544">
        <f t="shared" si="8"/>
        <v>28.814</v>
      </c>
      <c r="B544">
        <v>193581</v>
      </c>
      <c r="C544">
        <v>2.1900000000000001E-4</v>
      </c>
      <c r="D544">
        <v>4.5449999999999999</v>
      </c>
      <c r="E544">
        <v>4.4522079999999997</v>
      </c>
      <c r="F544">
        <v>-2.8021980000000002</v>
      </c>
    </row>
    <row r="545" spans="1:6">
      <c r="A545">
        <f t="shared" si="8"/>
        <v>28.853999999999999</v>
      </c>
      <c r="B545">
        <v>193621</v>
      </c>
      <c r="C545">
        <v>8.7999999999999998E-5</v>
      </c>
      <c r="D545">
        <v>4.5</v>
      </c>
      <c r="E545">
        <v>4.5045869999999999</v>
      </c>
      <c r="F545">
        <v>-2.8351649999999999</v>
      </c>
    </row>
    <row r="546" spans="1:6">
      <c r="A546">
        <f t="shared" si="8"/>
        <v>28.873999999999999</v>
      </c>
      <c r="B546">
        <v>193641</v>
      </c>
      <c r="C546">
        <v>-1.2400000000000001E-4</v>
      </c>
      <c r="D546">
        <v>4.5</v>
      </c>
      <c r="E546">
        <v>4.5569660000000001</v>
      </c>
      <c r="F546">
        <v>-2.8681320000000001</v>
      </c>
    </row>
    <row r="547" spans="1:6">
      <c r="A547">
        <f t="shared" si="8"/>
        <v>28.893999999999998</v>
      </c>
      <c r="B547">
        <v>193661</v>
      </c>
      <c r="C547">
        <v>-1.2400000000000001E-4</v>
      </c>
      <c r="D547">
        <v>4.5449999999999999</v>
      </c>
      <c r="E547">
        <v>4.4522079999999997</v>
      </c>
      <c r="F547">
        <v>-2.8021980000000002</v>
      </c>
    </row>
    <row r="548" spans="1:6">
      <c r="A548">
        <f t="shared" si="8"/>
        <v>28.952999999999999</v>
      </c>
      <c r="B548">
        <v>193720</v>
      </c>
      <c r="C548">
        <v>4.4700000000000002E-4</v>
      </c>
      <c r="D548">
        <v>4.5</v>
      </c>
      <c r="E548">
        <v>4.2950720000000002</v>
      </c>
      <c r="F548">
        <v>-2.7032970000000001</v>
      </c>
    </row>
    <row r="549" spans="1:6">
      <c r="A549">
        <f t="shared" si="8"/>
        <v>28.972999999999999</v>
      </c>
      <c r="B549">
        <v>193740</v>
      </c>
      <c r="C549">
        <v>4.4700000000000002E-4</v>
      </c>
      <c r="D549">
        <v>4.5</v>
      </c>
      <c r="E549">
        <v>4.1903139999999999</v>
      </c>
      <c r="F549">
        <v>-2.6373630000000001</v>
      </c>
    </row>
    <row r="550" spans="1:6">
      <c r="A550">
        <f t="shared" si="8"/>
        <v>28.992999999999999</v>
      </c>
      <c r="B550">
        <v>193760</v>
      </c>
      <c r="C550">
        <v>5.6099999999999998E-4</v>
      </c>
      <c r="D550">
        <v>4.5</v>
      </c>
      <c r="E550">
        <v>4.242693</v>
      </c>
      <c r="F550">
        <v>-2.6703299999999999</v>
      </c>
    </row>
    <row r="551" spans="1:6">
      <c r="A551">
        <f t="shared" si="8"/>
        <v>29.033000000000001</v>
      </c>
      <c r="B551">
        <v>193800</v>
      </c>
      <c r="C551">
        <v>4.4700000000000002E-4</v>
      </c>
      <c r="D551">
        <v>4.5</v>
      </c>
      <c r="E551">
        <v>4.2950720000000002</v>
      </c>
      <c r="F551">
        <v>-2.7032970000000001</v>
      </c>
    </row>
    <row r="552" spans="1:6">
      <c r="A552">
        <f t="shared" si="8"/>
        <v>29.053000000000001</v>
      </c>
      <c r="B552">
        <v>193820</v>
      </c>
      <c r="C552">
        <v>4.4700000000000002E-4</v>
      </c>
      <c r="D552">
        <v>4.5</v>
      </c>
      <c r="E552">
        <v>4.242693</v>
      </c>
      <c r="F552">
        <v>-2.6703299999999999</v>
      </c>
    </row>
    <row r="553" spans="1:6">
      <c r="A553">
        <f t="shared" si="8"/>
        <v>29.073</v>
      </c>
      <c r="B553">
        <v>193840</v>
      </c>
      <c r="C553">
        <v>5.6099999999999998E-4</v>
      </c>
      <c r="D553">
        <v>4.5</v>
      </c>
      <c r="E553">
        <v>4.242693</v>
      </c>
      <c r="F553">
        <v>-2.6703299999999999</v>
      </c>
    </row>
    <row r="554" spans="1:6">
      <c r="A554">
        <f t="shared" si="8"/>
        <v>29.11</v>
      </c>
      <c r="B554">
        <v>193877</v>
      </c>
      <c r="C554">
        <v>4.4700000000000002E-4</v>
      </c>
      <c r="D554">
        <v>4.5</v>
      </c>
      <c r="E554">
        <v>4.2950720000000002</v>
      </c>
      <c r="F554">
        <v>-2.7032970000000001</v>
      </c>
    </row>
    <row r="555" spans="1:6">
      <c r="A555">
        <f t="shared" si="8"/>
        <v>29.13</v>
      </c>
      <c r="B555">
        <v>193897</v>
      </c>
      <c r="C555">
        <v>4.4700000000000002E-4</v>
      </c>
      <c r="D555">
        <v>4.5449999999999999</v>
      </c>
      <c r="E555">
        <v>4.3474500000000003</v>
      </c>
      <c r="F555">
        <v>-2.7362639999999998</v>
      </c>
    </row>
    <row r="556" spans="1:6">
      <c r="A556">
        <f t="shared" si="8"/>
        <v>29.15</v>
      </c>
      <c r="B556">
        <v>193917</v>
      </c>
      <c r="C556">
        <v>4.3100000000000001E-4</v>
      </c>
      <c r="D556">
        <v>4.5449999999999999</v>
      </c>
      <c r="E556">
        <v>4.3474500000000003</v>
      </c>
      <c r="F556">
        <v>-2.7362639999999998</v>
      </c>
    </row>
    <row r="557" spans="1:6">
      <c r="A557">
        <f t="shared" si="8"/>
        <v>29.17</v>
      </c>
      <c r="B557">
        <v>193937</v>
      </c>
      <c r="C557">
        <v>4.3100000000000001E-4</v>
      </c>
      <c r="D557">
        <v>4.5449999999999999</v>
      </c>
      <c r="E557">
        <v>4.2950720000000002</v>
      </c>
      <c r="F557">
        <v>-2.7032970000000001</v>
      </c>
    </row>
    <row r="558" spans="1:6">
      <c r="A558">
        <f t="shared" si="8"/>
        <v>29.19</v>
      </c>
      <c r="B558">
        <v>193957</v>
      </c>
      <c r="C558">
        <v>4.3100000000000001E-4</v>
      </c>
      <c r="D558">
        <v>4.5449999999999999</v>
      </c>
      <c r="E558">
        <v>4.3474500000000003</v>
      </c>
      <c r="F558">
        <v>-2.7362639999999998</v>
      </c>
    </row>
    <row r="559" spans="1:6">
      <c r="A559">
        <f t="shared" si="8"/>
        <v>29.21</v>
      </c>
      <c r="B559">
        <v>193977</v>
      </c>
      <c r="C559">
        <v>4.3100000000000001E-4</v>
      </c>
      <c r="D559">
        <v>4.5449999999999999</v>
      </c>
      <c r="E559">
        <v>4.3998290000000004</v>
      </c>
      <c r="F559">
        <v>-2.769231</v>
      </c>
    </row>
    <row r="560" spans="1:6">
      <c r="A560">
        <f t="shared" si="8"/>
        <v>29.23</v>
      </c>
      <c r="B560">
        <v>193997</v>
      </c>
      <c r="C560">
        <v>3.3300000000000002E-4</v>
      </c>
      <c r="D560">
        <v>4.5</v>
      </c>
      <c r="E560">
        <v>4.3474500000000003</v>
      </c>
      <c r="F560">
        <v>-2.7362639999999998</v>
      </c>
    </row>
    <row r="561" spans="1:6">
      <c r="A561">
        <f t="shared" si="8"/>
        <v>29.266999999999999</v>
      </c>
      <c r="B561">
        <v>194034</v>
      </c>
      <c r="C561">
        <v>1.0399999999999999E-4</v>
      </c>
      <c r="D561">
        <v>4.5</v>
      </c>
      <c r="E561">
        <v>4.4522079999999997</v>
      </c>
      <c r="F561">
        <v>-2.8021980000000002</v>
      </c>
    </row>
    <row r="562" spans="1:6">
      <c r="A562">
        <f t="shared" si="8"/>
        <v>29.306999999999999</v>
      </c>
      <c r="B562">
        <v>194074</v>
      </c>
      <c r="C562">
        <v>-1.2400000000000001E-4</v>
      </c>
      <c r="D562">
        <v>4.5</v>
      </c>
      <c r="E562">
        <v>4.5569660000000001</v>
      </c>
      <c r="F562">
        <v>-2.8681320000000001</v>
      </c>
    </row>
    <row r="563" spans="1:6">
      <c r="A563">
        <f t="shared" si="8"/>
        <v>29.347000000000001</v>
      </c>
      <c r="B563">
        <v>194114</v>
      </c>
      <c r="C563">
        <v>-1.2400000000000001E-4</v>
      </c>
      <c r="D563">
        <v>4.5</v>
      </c>
      <c r="E563">
        <v>4.5569660000000001</v>
      </c>
      <c r="F563">
        <v>-2.8681320000000001</v>
      </c>
    </row>
    <row r="564" spans="1:6">
      <c r="A564">
        <f t="shared" si="8"/>
        <v>29.367000000000001</v>
      </c>
      <c r="B564">
        <v>194134</v>
      </c>
      <c r="C564">
        <v>-1.2400000000000001E-4</v>
      </c>
      <c r="D564">
        <v>4.5</v>
      </c>
      <c r="E564">
        <v>4.7141029999999997</v>
      </c>
      <c r="F564">
        <v>-2.9670329999999998</v>
      </c>
    </row>
    <row r="565" spans="1:6">
      <c r="A565">
        <f t="shared" si="8"/>
        <v>29.387</v>
      </c>
      <c r="B565">
        <v>194154</v>
      </c>
      <c r="C565">
        <v>-4.6700000000000002E-4</v>
      </c>
      <c r="D565">
        <v>4.5</v>
      </c>
      <c r="E565">
        <v>4.7141029999999997</v>
      </c>
      <c r="F565">
        <v>-2.9670329999999998</v>
      </c>
    </row>
    <row r="566" spans="1:6">
      <c r="A566">
        <f t="shared" si="8"/>
        <v>29.445</v>
      </c>
      <c r="B566">
        <v>194212</v>
      </c>
      <c r="C566">
        <v>-2.3900000000000001E-4</v>
      </c>
      <c r="D566">
        <v>4.5</v>
      </c>
      <c r="E566">
        <v>4.5569660000000001</v>
      </c>
      <c r="F566">
        <v>-2.8681320000000001</v>
      </c>
    </row>
    <row r="567" spans="1:6">
      <c r="A567">
        <f t="shared" si="8"/>
        <v>29.465</v>
      </c>
      <c r="B567">
        <v>194232</v>
      </c>
      <c r="C567">
        <v>4.4700000000000002E-4</v>
      </c>
      <c r="D567">
        <v>4.5</v>
      </c>
      <c r="E567">
        <v>4.2950720000000002</v>
      </c>
      <c r="F567">
        <v>-2.7032970000000001</v>
      </c>
    </row>
    <row r="568" spans="1:6">
      <c r="A568">
        <f t="shared" si="8"/>
        <v>29.545000000000002</v>
      </c>
      <c r="B568">
        <v>194312</v>
      </c>
      <c r="C568">
        <v>3.3300000000000002E-4</v>
      </c>
      <c r="D568">
        <v>4.5</v>
      </c>
      <c r="E568">
        <v>4.3474500000000003</v>
      </c>
      <c r="F568">
        <v>-2.7362639999999998</v>
      </c>
    </row>
    <row r="569" spans="1:6">
      <c r="A569">
        <f t="shared" si="8"/>
        <v>29.582000000000001</v>
      </c>
      <c r="B569">
        <v>194349</v>
      </c>
      <c r="C569">
        <v>1.0399999999999999E-4</v>
      </c>
      <c r="D569">
        <v>4.5</v>
      </c>
      <c r="E569">
        <v>4.4522079999999997</v>
      </c>
      <c r="F569">
        <v>-2.8021980000000002</v>
      </c>
    </row>
    <row r="570" spans="1:6">
      <c r="A570">
        <f t="shared" si="8"/>
        <v>29.622</v>
      </c>
      <c r="B570">
        <v>194389</v>
      </c>
      <c r="C570">
        <v>-4.5100000000000001E-4</v>
      </c>
      <c r="D570">
        <v>4.4550000000000001</v>
      </c>
      <c r="E570">
        <v>4.6617240000000004</v>
      </c>
      <c r="F570">
        <v>-2.9340660000000001</v>
      </c>
    </row>
    <row r="571" spans="1:6">
      <c r="A571">
        <f t="shared" si="8"/>
        <v>29.661999999999999</v>
      </c>
      <c r="B571">
        <v>194429</v>
      </c>
      <c r="C571">
        <v>-5.6499999999999996E-4</v>
      </c>
      <c r="D571">
        <v>4.4550000000000001</v>
      </c>
      <c r="E571">
        <v>4.7141029999999997</v>
      </c>
      <c r="F571">
        <v>-2.9670329999999998</v>
      </c>
    </row>
    <row r="572" spans="1:6">
      <c r="A572">
        <f t="shared" si="8"/>
        <v>29.681999999999999</v>
      </c>
      <c r="B572">
        <v>194449</v>
      </c>
      <c r="C572">
        <v>-5.6499999999999996E-4</v>
      </c>
      <c r="D572">
        <v>4.4550000000000001</v>
      </c>
      <c r="E572">
        <v>4.6617240000000004</v>
      </c>
      <c r="F572">
        <v>-2.9340660000000001</v>
      </c>
    </row>
    <row r="573" spans="1:6">
      <c r="A573">
        <f t="shared" si="8"/>
        <v>29.702000000000002</v>
      </c>
      <c r="B573">
        <v>194469</v>
      </c>
      <c r="C573">
        <v>-3.3700000000000001E-4</v>
      </c>
      <c r="D573">
        <v>4.4550000000000001</v>
      </c>
      <c r="E573">
        <v>4.6093450000000002</v>
      </c>
      <c r="F573">
        <v>-2.9010989999999999</v>
      </c>
    </row>
    <row r="574" spans="1:6">
      <c r="A574">
        <f t="shared" si="8"/>
        <v>29.74</v>
      </c>
      <c r="B574">
        <v>194507</v>
      </c>
      <c r="C574">
        <v>-2.3900000000000001E-4</v>
      </c>
      <c r="D574">
        <v>4.5</v>
      </c>
      <c r="E574">
        <v>4.6093450000000002</v>
      </c>
      <c r="F574">
        <v>-2.9010989999999999</v>
      </c>
    </row>
    <row r="575" spans="1:6">
      <c r="A575">
        <f t="shared" si="8"/>
        <v>29.82</v>
      </c>
      <c r="B575">
        <v>194587</v>
      </c>
      <c r="C575">
        <v>-2.3900000000000001E-4</v>
      </c>
      <c r="D575">
        <v>4.5</v>
      </c>
      <c r="E575">
        <v>4.6093450000000002</v>
      </c>
      <c r="F575">
        <v>-2.9010989999999999</v>
      </c>
    </row>
    <row r="576" spans="1:6">
      <c r="A576">
        <f t="shared" si="8"/>
        <v>29.84</v>
      </c>
      <c r="B576">
        <v>194607</v>
      </c>
      <c r="C576">
        <v>-2.3900000000000001E-4</v>
      </c>
      <c r="D576">
        <v>4.5</v>
      </c>
      <c r="E576">
        <v>4.6617240000000004</v>
      </c>
      <c r="F576">
        <v>-2.9340660000000001</v>
      </c>
    </row>
    <row r="577" spans="1:6">
      <c r="A577">
        <f t="shared" si="8"/>
        <v>29.86</v>
      </c>
      <c r="B577">
        <v>194627</v>
      </c>
      <c r="C577">
        <v>-2.3900000000000001E-4</v>
      </c>
      <c r="D577">
        <v>4.5</v>
      </c>
      <c r="E577">
        <v>4.6093450000000002</v>
      </c>
      <c r="F577">
        <v>-2.9010989999999999</v>
      </c>
    </row>
    <row r="578" spans="1:6">
      <c r="A578">
        <f t="shared" si="8"/>
        <v>29.898</v>
      </c>
      <c r="B578">
        <v>194665</v>
      </c>
      <c r="C578">
        <v>-1.2400000000000001E-4</v>
      </c>
      <c r="D578">
        <v>4.5</v>
      </c>
      <c r="E578">
        <v>4.5569660000000001</v>
      </c>
      <c r="F578">
        <v>-2.8681320000000001</v>
      </c>
    </row>
    <row r="579" spans="1:6">
      <c r="A579">
        <f t="shared" ref="A579:A642" si="9">(B579-B$2)/1000</f>
        <v>29.957999999999998</v>
      </c>
      <c r="B579">
        <v>194725</v>
      </c>
      <c r="C579">
        <v>-1.0000000000000001E-5</v>
      </c>
      <c r="D579">
        <v>4.5</v>
      </c>
      <c r="E579">
        <v>4.5569660000000001</v>
      </c>
      <c r="F579">
        <v>-2.8681320000000001</v>
      </c>
    </row>
    <row r="580" spans="1:6">
      <c r="A580">
        <f t="shared" si="9"/>
        <v>29.978000000000002</v>
      </c>
      <c r="B580">
        <v>194745</v>
      </c>
      <c r="C580">
        <v>1.0399999999999999E-4</v>
      </c>
      <c r="D580">
        <v>4.5</v>
      </c>
      <c r="E580">
        <v>4.4522079999999997</v>
      </c>
      <c r="F580">
        <v>-2.8021980000000002</v>
      </c>
    </row>
    <row r="581" spans="1:6">
      <c r="A581">
        <f t="shared" si="9"/>
        <v>30.018000000000001</v>
      </c>
      <c r="B581">
        <v>194785</v>
      </c>
      <c r="C581">
        <v>-2.5999999999999998E-5</v>
      </c>
      <c r="D581">
        <v>4.5449999999999999</v>
      </c>
      <c r="E581">
        <v>4.5569660000000001</v>
      </c>
      <c r="F581">
        <v>-2.8681320000000001</v>
      </c>
    </row>
    <row r="582" spans="1:6">
      <c r="A582">
        <f t="shared" si="9"/>
        <v>30.056000000000001</v>
      </c>
      <c r="B582">
        <v>194823</v>
      </c>
      <c r="C582">
        <v>-4.6700000000000002E-4</v>
      </c>
      <c r="D582">
        <v>4.5449999999999999</v>
      </c>
      <c r="E582">
        <v>4.7141029999999997</v>
      </c>
      <c r="F582">
        <v>-2.9670329999999998</v>
      </c>
    </row>
    <row r="583" spans="1:6">
      <c r="A583">
        <f t="shared" si="9"/>
        <v>30.076000000000001</v>
      </c>
      <c r="B583">
        <v>194843</v>
      </c>
      <c r="C583">
        <v>-4.6700000000000002E-4</v>
      </c>
      <c r="D583">
        <v>4.5</v>
      </c>
      <c r="E583">
        <v>4.6617240000000004</v>
      </c>
      <c r="F583">
        <v>-2.9340660000000001</v>
      </c>
    </row>
    <row r="584" spans="1:6">
      <c r="A584">
        <f t="shared" si="9"/>
        <v>30.135999999999999</v>
      </c>
      <c r="B584">
        <v>194903</v>
      </c>
      <c r="C584">
        <v>-5.8100000000000003E-4</v>
      </c>
      <c r="D584">
        <v>4.5</v>
      </c>
      <c r="E584">
        <v>4.7664819999999999</v>
      </c>
      <c r="F584">
        <v>-3</v>
      </c>
    </row>
    <row r="585" spans="1:6">
      <c r="A585">
        <f t="shared" si="9"/>
        <v>30.155999999999999</v>
      </c>
      <c r="B585">
        <v>194923</v>
      </c>
      <c r="C585">
        <v>-5.8100000000000003E-4</v>
      </c>
      <c r="D585">
        <v>4.5</v>
      </c>
      <c r="E585">
        <v>4.7141029999999997</v>
      </c>
      <c r="F585">
        <v>-2.9670329999999998</v>
      </c>
    </row>
    <row r="586" spans="1:6">
      <c r="A586">
        <f t="shared" si="9"/>
        <v>30.254000000000001</v>
      </c>
      <c r="B586">
        <v>195021</v>
      </c>
      <c r="C586">
        <v>-5.8100000000000003E-4</v>
      </c>
      <c r="D586">
        <v>4.5</v>
      </c>
      <c r="E586">
        <v>4.7664819999999999</v>
      </c>
      <c r="F586">
        <v>-3</v>
      </c>
    </row>
    <row r="587" spans="1:6">
      <c r="A587">
        <f t="shared" si="9"/>
        <v>30.274000000000001</v>
      </c>
      <c r="B587">
        <v>195041</v>
      </c>
      <c r="C587">
        <v>-5.8100000000000003E-4</v>
      </c>
      <c r="D587">
        <v>4.5</v>
      </c>
      <c r="E587">
        <v>4.6093450000000002</v>
      </c>
      <c r="F587">
        <v>-2.9010989999999999</v>
      </c>
    </row>
    <row r="588" spans="1:6">
      <c r="A588">
        <f t="shared" si="9"/>
        <v>30.294</v>
      </c>
      <c r="B588">
        <v>195061</v>
      </c>
      <c r="C588">
        <v>-3.5300000000000002E-4</v>
      </c>
      <c r="D588">
        <v>4.5</v>
      </c>
      <c r="E588">
        <v>4.6617240000000004</v>
      </c>
      <c r="F588">
        <v>-2.9340660000000001</v>
      </c>
    </row>
    <row r="589" spans="1:6">
      <c r="A589">
        <f t="shared" si="9"/>
        <v>30.334</v>
      </c>
      <c r="B589">
        <v>195101</v>
      </c>
      <c r="C589">
        <v>-6.96E-4</v>
      </c>
      <c r="D589">
        <v>4.5</v>
      </c>
      <c r="E589">
        <v>4.8188610000000001</v>
      </c>
      <c r="F589">
        <v>-3.0329670000000002</v>
      </c>
    </row>
    <row r="590" spans="1:6">
      <c r="A590">
        <f t="shared" si="9"/>
        <v>30.391999999999999</v>
      </c>
      <c r="B590">
        <v>195159</v>
      </c>
      <c r="C590">
        <v>-4.6700000000000002E-4</v>
      </c>
      <c r="D590">
        <v>4.5</v>
      </c>
      <c r="E590">
        <v>4.6617240000000004</v>
      </c>
      <c r="F590">
        <v>-2.9340660000000001</v>
      </c>
    </row>
    <row r="591" spans="1:6">
      <c r="A591">
        <f t="shared" si="9"/>
        <v>30.411999999999999</v>
      </c>
      <c r="B591">
        <v>195179</v>
      </c>
      <c r="C591">
        <v>-3.5300000000000002E-4</v>
      </c>
      <c r="D591">
        <v>4.5</v>
      </c>
      <c r="E591">
        <v>4.6617240000000004</v>
      </c>
      <c r="F591">
        <v>-2.9340660000000001</v>
      </c>
    </row>
    <row r="592" spans="1:6">
      <c r="A592">
        <f t="shared" si="9"/>
        <v>30.55</v>
      </c>
      <c r="B592">
        <v>195317</v>
      </c>
      <c r="C592">
        <v>-4.6700000000000002E-4</v>
      </c>
      <c r="D592">
        <v>4.5</v>
      </c>
      <c r="E592">
        <v>4.6617240000000004</v>
      </c>
      <c r="F592">
        <v>-2.9340660000000001</v>
      </c>
    </row>
    <row r="593" spans="1:6">
      <c r="A593">
        <f t="shared" si="9"/>
        <v>30.59</v>
      </c>
      <c r="B593">
        <v>195357</v>
      </c>
      <c r="C593">
        <v>-4.6700000000000002E-4</v>
      </c>
      <c r="D593">
        <v>4.5</v>
      </c>
      <c r="E593">
        <v>4.6093450000000002</v>
      </c>
      <c r="F593">
        <v>-2.9010989999999999</v>
      </c>
    </row>
    <row r="594" spans="1:6">
      <c r="A594">
        <f t="shared" si="9"/>
        <v>30.61</v>
      </c>
      <c r="B594">
        <v>195377</v>
      </c>
      <c r="C594">
        <v>-2.3900000000000001E-4</v>
      </c>
      <c r="D594">
        <v>4.5</v>
      </c>
      <c r="E594">
        <v>4.6093450000000002</v>
      </c>
      <c r="F594">
        <v>-2.9010989999999999</v>
      </c>
    </row>
    <row r="595" spans="1:6">
      <c r="A595">
        <f t="shared" si="9"/>
        <v>30.65</v>
      </c>
      <c r="B595">
        <v>195417</v>
      </c>
      <c r="C595">
        <v>-2.3900000000000001E-4</v>
      </c>
      <c r="D595">
        <v>4.5</v>
      </c>
      <c r="E595">
        <v>4.6093450000000002</v>
      </c>
      <c r="F595">
        <v>-2.9010989999999999</v>
      </c>
    </row>
    <row r="596" spans="1:6">
      <c r="A596">
        <f t="shared" si="9"/>
        <v>30.687999999999999</v>
      </c>
      <c r="B596">
        <v>195455</v>
      </c>
      <c r="C596">
        <v>-1.2400000000000001E-4</v>
      </c>
      <c r="D596">
        <v>4.5</v>
      </c>
      <c r="E596">
        <v>4.5569660000000001</v>
      </c>
      <c r="F596">
        <v>-2.8681320000000001</v>
      </c>
    </row>
    <row r="597" spans="1:6">
      <c r="A597">
        <f t="shared" si="9"/>
        <v>30.707999999999998</v>
      </c>
      <c r="B597">
        <v>195475</v>
      </c>
      <c r="C597">
        <v>-1.2400000000000001E-4</v>
      </c>
      <c r="D597">
        <v>4.5449999999999999</v>
      </c>
      <c r="E597">
        <v>4.5569660000000001</v>
      </c>
      <c r="F597">
        <v>-2.8681320000000001</v>
      </c>
    </row>
    <row r="598" spans="1:6">
      <c r="A598">
        <f t="shared" si="9"/>
        <v>30.768000000000001</v>
      </c>
      <c r="B598">
        <v>195535</v>
      </c>
      <c r="C598">
        <v>-2.5999999999999998E-5</v>
      </c>
      <c r="D598">
        <v>4.5449999999999999</v>
      </c>
      <c r="E598">
        <v>4.5569660000000001</v>
      </c>
      <c r="F598">
        <v>-2.8681320000000001</v>
      </c>
    </row>
    <row r="599" spans="1:6">
      <c r="A599">
        <f t="shared" si="9"/>
        <v>30.808</v>
      </c>
      <c r="B599">
        <v>195575</v>
      </c>
      <c r="C599">
        <v>-5.9699999999999998E-4</v>
      </c>
      <c r="D599">
        <v>4.5449999999999999</v>
      </c>
      <c r="E599">
        <v>4.8188610000000001</v>
      </c>
      <c r="F599">
        <v>-3.0329670000000002</v>
      </c>
    </row>
    <row r="600" spans="1:6">
      <c r="A600">
        <f t="shared" si="9"/>
        <v>30.847000000000001</v>
      </c>
      <c r="B600">
        <v>195614</v>
      </c>
      <c r="C600">
        <v>-9.3999999999999997E-4</v>
      </c>
      <c r="D600">
        <v>4.5449999999999999</v>
      </c>
      <c r="E600">
        <v>4.9759979999999997</v>
      </c>
      <c r="F600">
        <v>-3.1318679999999999</v>
      </c>
    </row>
    <row r="601" spans="1:6">
      <c r="A601">
        <f t="shared" si="9"/>
        <v>30.887</v>
      </c>
      <c r="B601">
        <v>195654</v>
      </c>
      <c r="C601">
        <v>-8.2600000000000002E-4</v>
      </c>
      <c r="D601">
        <v>4.5449999999999999</v>
      </c>
      <c r="E601">
        <v>4.9236180000000003</v>
      </c>
      <c r="F601">
        <v>-3.0989010000000001</v>
      </c>
    </row>
    <row r="602" spans="1:6">
      <c r="A602">
        <f t="shared" si="9"/>
        <v>30.927</v>
      </c>
      <c r="B602">
        <v>195694</v>
      </c>
      <c r="C602">
        <v>-9.2400000000000002E-4</v>
      </c>
      <c r="D602">
        <v>4.5</v>
      </c>
      <c r="E602">
        <v>4.9236180000000003</v>
      </c>
      <c r="F602">
        <v>-3.0989010000000001</v>
      </c>
    </row>
    <row r="603" spans="1:6">
      <c r="A603">
        <f t="shared" si="9"/>
        <v>31.004000000000001</v>
      </c>
      <c r="B603">
        <v>195771</v>
      </c>
      <c r="C603">
        <v>-6.96E-4</v>
      </c>
      <c r="D603">
        <v>4.5</v>
      </c>
      <c r="E603">
        <v>4.8188610000000001</v>
      </c>
      <c r="F603">
        <v>-3.0329670000000002</v>
      </c>
    </row>
    <row r="604" spans="1:6">
      <c r="A604">
        <f t="shared" si="9"/>
        <v>31.024000000000001</v>
      </c>
      <c r="B604">
        <v>195791</v>
      </c>
      <c r="C604">
        <v>-6.96E-4</v>
      </c>
      <c r="D604">
        <v>4.5449999999999999</v>
      </c>
      <c r="E604">
        <v>4.7664819999999999</v>
      </c>
      <c r="F604">
        <v>-3</v>
      </c>
    </row>
    <row r="605" spans="1:6">
      <c r="A605">
        <f t="shared" si="9"/>
        <v>31.064</v>
      </c>
      <c r="B605">
        <v>195831</v>
      </c>
      <c r="C605">
        <v>-5.9699999999999998E-4</v>
      </c>
      <c r="D605">
        <v>4.5449999999999999</v>
      </c>
      <c r="E605">
        <v>4.8712400000000002</v>
      </c>
      <c r="F605">
        <v>-3.0659339999999999</v>
      </c>
    </row>
    <row r="606" spans="1:6">
      <c r="A606">
        <f t="shared" si="9"/>
        <v>31.084</v>
      </c>
      <c r="B606">
        <v>195851</v>
      </c>
      <c r="C606">
        <v>-5.9699999999999998E-4</v>
      </c>
      <c r="D606">
        <v>4.5449999999999999</v>
      </c>
      <c r="E606">
        <v>4.8188610000000001</v>
      </c>
      <c r="F606">
        <v>-3.0329670000000002</v>
      </c>
    </row>
    <row r="607" spans="1:6">
      <c r="A607">
        <f t="shared" si="9"/>
        <v>31.103999999999999</v>
      </c>
      <c r="B607">
        <v>195871</v>
      </c>
      <c r="C607">
        <v>-5.9699999999999998E-4</v>
      </c>
      <c r="D607">
        <v>4.5449999999999999</v>
      </c>
      <c r="E607">
        <v>4.7664819999999999</v>
      </c>
      <c r="F607">
        <v>-3</v>
      </c>
    </row>
    <row r="608" spans="1:6">
      <c r="A608">
        <f t="shared" si="9"/>
        <v>31.222999999999999</v>
      </c>
      <c r="B608">
        <v>195990</v>
      </c>
      <c r="C608">
        <v>-3.6900000000000002E-4</v>
      </c>
      <c r="D608">
        <v>4.5449999999999999</v>
      </c>
      <c r="E608">
        <v>4.5569660000000001</v>
      </c>
      <c r="F608">
        <v>-2.8681320000000001</v>
      </c>
    </row>
    <row r="609" spans="1:6">
      <c r="A609">
        <f t="shared" si="9"/>
        <v>31.242999999999999</v>
      </c>
      <c r="B609">
        <v>196010</v>
      </c>
      <c r="C609">
        <v>-2.5999999999999998E-5</v>
      </c>
      <c r="D609">
        <v>4.5449999999999999</v>
      </c>
      <c r="E609">
        <v>4.5569660000000001</v>
      </c>
      <c r="F609">
        <v>-2.8681320000000001</v>
      </c>
    </row>
    <row r="610" spans="1:6">
      <c r="A610">
        <f t="shared" si="9"/>
        <v>31.283000000000001</v>
      </c>
      <c r="B610">
        <v>196050</v>
      </c>
      <c r="C610">
        <v>-1.0000000000000001E-5</v>
      </c>
      <c r="D610">
        <v>4.5</v>
      </c>
      <c r="E610">
        <v>4.5045869999999999</v>
      </c>
      <c r="F610">
        <v>-2.8351649999999999</v>
      </c>
    </row>
    <row r="611" spans="1:6">
      <c r="A611">
        <f t="shared" si="9"/>
        <v>31.321000000000002</v>
      </c>
      <c r="B611">
        <v>196088</v>
      </c>
      <c r="C611">
        <v>-1.3999999999999999E-4</v>
      </c>
      <c r="D611">
        <v>4.5449999999999999</v>
      </c>
      <c r="E611">
        <v>4.6093450000000002</v>
      </c>
      <c r="F611">
        <v>-2.9010989999999999</v>
      </c>
    </row>
    <row r="612" spans="1:6">
      <c r="A612">
        <f t="shared" si="9"/>
        <v>31.361000000000001</v>
      </c>
      <c r="B612">
        <v>196128</v>
      </c>
      <c r="C612">
        <v>-3.6900000000000002E-4</v>
      </c>
      <c r="D612">
        <v>4.5449999999999999</v>
      </c>
      <c r="E612">
        <v>4.7141029999999997</v>
      </c>
      <c r="F612">
        <v>-2.9670329999999998</v>
      </c>
    </row>
    <row r="613" spans="1:6">
      <c r="A613">
        <f t="shared" si="9"/>
        <v>31.402000000000001</v>
      </c>
      <c r="B613">
        <v>196169</v>
      </c>
      <c r="C613">
        <v>-8.2600000000000002E-4</v>
      </c>
      <c r="D613">
        <v>4.5449999999999999</v>
      </c>
      <c r="E613">
        <v>4.9236180000000003</v>
      </c>
      <c r="F613">
        <v>-3.0989010000000001</v>
      </c>
    </row>
    <row r="614" spans="1:6">
      <c r="A614">
        <f t="shared" si="9"/>
        <v>31.56</v>
      </c>
      <c r="B614">
        <v>196327</v>
      </c>
      <c r="C614">
        <v>-1.3810000000000001E-3</v>
      </c>
      <c r="D614">
        <v>4.5</v>
      </c>
      <c r="E614">
        <v>5.1331340000000001</v>
      </c>
      <c r="F614">
        <v>-3.230769</v>
      </c>
    </row>
    <row r="615" spans="1:6">
      <c r="A615">
        <f t="shared" si="9"/>
        <v>31.637</v>
      </c>
      <c r="B615">
        <v>196404</v>
      </c>
      <c r="C615">
        <v>-1.6100000000000001E-3</v>
      </c>
      <c r="D615">
        <v>4.5</v>
      </c>
      <c r="E615">
        <v>5.2378920000000004</v>
      </c>
      <c r="F615">
        <v>-3.2967029999999999</v>
      </c>
    </row>
    <row r="616" spans="1:6">
      <c r="A616">
        <f t="shared" si="9"/>
        <v>31.677</v>
      </c>
      <c r="B616">
        <v>196444</v>
      </c>
      <c r="C616">
        <v>-1.5939999999999999E-3</v>
      </c>
      <c r="D616">
        <v>4.4550000000000001</v>
      </c>
      <c r="E616">
        <v>5.1855130000000003</v>
      </c>
      <c r="F616">
        <v>-3.2637360000000002</v>
      </c>
    </row>
    <row r="617" spans="1:6">
      <c r="A617">
        <f t="shared" si="9"/>
        <v>31.696999999999999</v>
      </c>
      <c r="B617">
        <v>196464</v>
      </c>
      <c r="C617">
        <v>-1.5939999999999999E-3</v>
      </c>
      <c r="D617">
        <v>4.4550000000000001</v>
      </c>
      <c r="E617">
        <v>5.1331340000000001</v>
      </c>
      <c r="F617">
        <v>-3.230769</v>
      </c>
    </row>
    <row r="618" spans="1:6">
      <c r="A618">
        <f t="shared" si="9"/>
        <v>31.716999999999999</v>
      </c>
      <c r="B618">
        <v>196484</v>
      </c>
      <c r="C618">
        <v>-1.0219999999999999E-3</v>
      </c>
      <c r="D618">
        <v>4.4550000000000001</v>
      </c>
      <c r="E618">
        <v>4.9236180000000003</v>
      </c>
      <c r="F618">
        <v>-3.0989010000000001</v>
      </c>
    </row>
    <row r="619" spans="1:6">
      <c r="A619">
        <f t="shared" si="9"/>
        <v>31.757000000000001</v>
      </c>
      <c r="B619">
        <v>196524</v>
      </c>
      <c r="C619">
        <v>-8.0999999999999996E-4</v>
      </c>
      <c r="D619">
        <v>4.5</v>
      </c>
      <c r="E619">
        <v>4.8712400000000002</v>
      </c>
      <c r="F619">
        <v>-3.0659339999999999</v>
      </c>
    </row>
    <row r="620" spans="1:6">
      <c r="A620">
        <f t="shared" si="9"/>
        <v>31.814</v>
      </c>
      <c r="B620">
        <v>196581</v>
      </c>
      <c r="C620">
        <v>-9.2400000000000002E-4</v>
      </c>
      <c r="D620">
        <v>4.5</v>
      </c>
      <c r="E620">
        <v>4.8712400000000002</v>
      </c>
      <c r="F620">
        <v>-3.0659339999999999</v>
      </c>
    </row>
    <row r="621" spans="1:6">
      <c r="A621">
        <f t="shared" si="9"/>
        <v>31.873999999999999</v>
      </c>
      <c r="B621">
        <v>196641</v>
      </c>
      <c r="C621">
        <v>-1.1529999999999999E-3</v>
      </c>
      <c r="D621">
        <v>4.5</v>
      </c>
      <c r="E621">
        <v>5.0283759999999997</v>
      </c>
      <c r="F621">
        <v>-3.1648350000000001</v>
      </c>
    </row>
    <row r="622" spans="1:6">
      <c r="A622">
        <f t="shared" si="9"/>
        <v>31.914000000000001</v>
      </c>
      <c r="B622">
        <v>196681</v>
      </c>
      <c r="C622">
        <v>-1.2669999999999999E-3</v>
      </c>
      <c r="D622">
        <v>4.5</v>
      </c>
      <c r="E622">
        <v>5.0807549999999999</v>
      </c>
      <c r="F622">
        <v>-3.1978019999999998</v>
      </c>
    </row>
    <row r="623" spans="1:6">
      <c r="A623">
        <f t="shared" si="9"/>
        <v>31.991</v>
      </c>
      <c r="B623">
        <v>196758</v>
      </c>
      <c r="C623">
        <v>-1.137E-3</v>
      </c>
      <c r="D623">
        <v>4.4550000000000001</v>
      </c>
      <c r="E623">
        <v>4.9759979999999997</v>
      </c>
      <c r="F623">
        <v>-3.1318679999999999</v>
      </c>
    </row>
    <row r="624" spans="1:6">
      <c r="A624">
        <f t="shared" si="9"/>
        <v>32.149000000000001</v>
      </c>
      <c r="B624">
        <v>196916</v>
      </c>
      <c r="C624">
        <v>-8.0999999999999996E-4</v>
      </c>
      <c r="D624">
        <v>4.5</v>
      </c>
      <c r="E624">
        <v>4.8712400000000002</v>
      </c>
      <c r="F624">
        <v>-3.0659339999999999</v>
      </c>
    </row>
    <row r="625" spans="1:6">
      <c r="A625">
        <f t="shared" si="9"/>
        <v>32.209000000000003</v>
      </c>
      <c r="B625">
        <v>196976</v>
      </c>
      <c r="C625">
        <v>-9.2400000000000002E-4</v>
      </c>
      <c r="D625">
        <v>4.5</v>
      </c>
      <c r="E625">
        <v>4.7664819999999999</v>
      </c>
      <c r="F625">
        <v>-3</v>
      </c>
    </row>
    <row r="626" spans="1:6">
      <c r="A626">
        <f t="shared" si="9"/>
        <v>32.228999999999999</v>
      </c>
      <c r="B626">
        <v>196996</v>
      </c>
      <c r="C626">
        <v>-8.0999999999999996E-4</v>
      </c>
      <c r="D626">
        <v>4.5</v>
      </c>
      <c r="E626">
        <v>4.8712400000000002</v>
      </c>
      <c r="F626">
        <v>-3.0659339999999999</v>
      </c>
    </row>
    <row r="627" spans="1:6">
      <c r="A627">
        <f t="shared" si="9"/>
        <v>32.426000000000002</v>
      </c>
      <c r="B627">
        <v>197193</v>
      </c>
      <c r="C627">
        <v>-1.3810000000000001E-3</v>
      </c>
      <c r="D627">
        <v>4.5</v>
      </c>
      <c r="E627">
        <v>5.1331340000000001</v>
      </c>
      <c r="F627">
        <v>-3.230769</v>
      </c>
    </row>
    <row r="628" spans="1:6">
      <c r="A628">
        <f t="shared" si="9"/>
        <v>32.445999999999998</v>
      </c>
      <c r="B628">
        <v>197213</v>
      </c>
      <c r="C628">
        <v>-1.3810000000000001E-3</v>
      </c>
      <c r="D628">
        <v>4.5449999999999999</v>
      </c>
      <c r="E628">
        <v>5.1331340000000001</v>
      </c>
      <c r="F628">
        <v>-3.230769</v>
      </c>
    </row>
    <row r="629" spans="1:6">
      <c r="A629">
        <f t="shared" si="9"/>
        <v>32.506</v>
      </c>
      <c r="B629">
        <v>197273</v>
      </c>
      <c r="C629">
        <v>-1.3810000000000001E-3</v>
      </c>
      <c r="D629">
        <v>4.5</v>
      </c>
      <c r="E629">
        <v>5.1331340000000001</v>
      </c>
      <c r="F629">
        <v>-3.230769</v>
      </c>
    </row>
    <row r="630" spans="1:6">
      <c r="A630">
        <f t="shared" si="9"/>
        <v>32.545999999999999</v>
      </c>
      <c r="B630">
        <v>197313</v>
      </c>
      <c r="C630">
        <v>-1.3810000000000001E-3</v>
      </c>
      <c r="D630">
        <v>4.5</v>
      </c>
      <c r="E630">
        <v>5.1331340000000001</v>
      </c>
      <c r="F630">
        <v>-3.230769</v>
      </c>
    </row>
    <row r="631" spans="1:6">
      <c r="A631">
        <f t="shared" si="9"/>
        <v>32.603999999999999</v>
      </c>
      <c r="B631">
        <v>197371</v>
      </c>
      <c r="C631">
        <v>-1.3810000000000001E-3</v>
      </c>
      <c r="D631">
        <v>4.5</v>
      </c>
      <c r="E631">
        <v>5.0807549999999999</v>
      </c>
      <c r="F631">
        <v>-3.1978019999999998</v>
      </c>
    </row>
    <row r="632" spans="1:6">
      <c r="A632">
        <f t="shared" si="9"/>
        <v>32.704000000000001</v>
      </c>
      <c r="B632">
        <v>197471</v>
      </c>
      <c r="C632">
        <v>-1.6100000000000001E-3</v>
      </c>
      <c r="D632">
        <v>4.5</v>
      </c>
      <c r="E632">
        <v>5.2378920000000004</v>
      </c>
      <c r="F632">
        <v>-3.2967029999999999</v>
      </c>
    </row>
    <row r="633" spans="1:6">
      <c r="A633">
        <f t="shared" si="9"/>
        <v>32.741999999999997</v>
      </c>
      <c r="B633">
        <v>197509</v>
      </c>
      <c r="C633">
        <v>-1.838E-3</v>
      </c>
      <c r="D633">
        <v>4.5</v>
      </c>
      <c r="E633">
        <v>5.3426499999999999</v>
      </c>
      <c r="F633">
        <v>-3.362638</v>
      </c>
    </row>
    <row r="634" spans="1:6">
      <c r="A634">
        <f t="shared" si="9"/>
        <v>32.822000000000003</v>
      </c>
      <c r="B634">
        <v>197589</v>
      </c>
      <c r="C634">
        <v>-1.7240000000000001E-3</v>
      </c>
      <c r="D634">
        <v>4.5</v>
      </c>
      <c r="E634">
        <v>5.2902709999999997</v>
      </c>
      <c r="F634">
        <v>-3.3296700000000001</v>
      </c>
    </row>
    <row r="635" spans="1:6">
      <c r="A635">
        <f t="shared" si="9"/>
        <v>32.841999999999999</v>
      </c>
      <c r="B635">
        <v>197609</v>
      </c>
      <c r="C635">
        <v>-1.7240000000000001E-3</v>
      </c>
      <c r="D635">
        <v>4.5</v>
      </c>
      <c r="E635">
        <v>5.3426499999999999</v>
      </c>
      <c r="F635">
        <v>-3.362638</v>
      </c>
    </row>
    <row r="636" spans="1:6">
      <c r="A636">
        <f t="shared" si="9"/>
        <v>33</v>
      </c>
      <c r="B636">
        <v>197767</v>
      </c>
      <c r="C636">
        <v>-1.6100000000000001E-3</v>
      </c>
      <c r="D636">
        <v>4.5</v>
      </c>
      <c r="E636">
        <v>5.2902709999999997</v>
      </c>
      <c r="F636">
        <v>-3.3296700000000001</v>
      </c>
    </row>
    <row r="637" spans="1:6">
      <c r="A637">
        <f t="shared" si="9"/>
        <v>33.020000000000003</v>
      </c>
      <c r="B637">
        <v>197787</v>
      </c>
      <c r="C637">
        <v>-1.838E-3</v>
      </c>
      <c r="D637">
        <v>4.5</v>
      </c>
      <c r="E637">
        <v>5.3426499999999999</v>
      </c>
      <c r="F637">
        <v>-3.362638</v>
      </c>
    </row>
    <row r="638" spans="1:6">
      <c r="A638">
        <f t="shared" si="9"/>
        <v>33.079000000000001</v>
      </c>
      <c r="B638">
        <v>197846</v>
      </c>
      <c r="C638">
        <v>-1.838E-3</v>
      </c>
      <c r="D638">
        <v>4.4550000000000001</v>
      </c>
      <c r="E638">
        <v>5.2902709999999997</v>
      </c>
      <c r="F638">
        <v>-3.3296700000000001</v>
      </c>
    </row>
    <row r="639" spans="1:6">
      <c r="A639">
        <f t="shared" si="9"/>
        <v>33.098999999999997</v>
      </c>
      <c r="B639">
        <v>197866</v>
      </c>
      <c r="C639">
        <v>-1.8220000000000001E-3</v>
      </c>
      <c r="D639">
        <v>4.4550000000000001</v>
      </c>
      <c r="E639">
        <v>5.2902709999999997</v>
      </c>
      <c r="F639">
        <v>-3.3296700000000001</v>
      </c>
    </row>
    <row r="640" spans="1:6">
      <c r="A640">
        <f t="shared" si="9"/>
        <v>33.119</v>
      </c>
      <c r="B640">
        <v>197886</v>
      </c>
      <c r="C640">
        <v>-1.8220000000000001E-3</v>
      </c>
      <c r="D640">
        <v>4.5</v>
      </c>
      <c r="E640">
        <v>5.2902709999999997</v>
      </c>
      <c r="F640">
        <v>-3.3296700000000001</v>
      </c>
    </row>
    <row r="641" spans="1:6">
      <c r="A641">
        <f t="shared" si="9"/>
        <v>33.238999999999997</v>
      </c>
      <c r="B641">
        <v>198006</v>
      </c>
      <c r="C641">
        <v>-1.838E-3</v>
      </c>
      <c r="D641">
        <v>4.5</v>
      </c>
      <c r="E641">
        <v>5.3950290000000001</v>
      </c>
      <c r="F641">
        <v>-3.3956040000000001</v>
      </c>
    </row>
    <row r="642" spans="1:6">
      <c r="A642">
        <f t="shared" si="9"/>
        <v>33.259</v>
      </c>
      <c r="B642">
        <v>198026</v>
      </c>
      <c r="C642">
        <v>-1.9689999999999998E-3</v>
      </c>
      <c r="D642">
        <v>4.5449999999999999</v>
      </c>
      <c r="E642">
        <v>5.4474080000000002</v>
      </c>
      <c r="F642">
        <v>-3.4285709999999998</v>
      </c>
    </row>
    <row r="643" spans="1:6">
      <c r="A643">
        <f t="shared" ref="A643:A653" si="10">(B643-B$2)/1000</f>
        <v>33.279000000000003</v>
      </c>
      <c r="B643">
        <v>198046</v>
      </c>
      <c r="C643">
        <v>-1.9689999999999998E-3</v>
      </c>
      <c r="D643">
        <v>4.5449999999999999</v>
      </c>
      <c r="E643">
        <v>5.3426499999999999</v>
      </c>
      <c r="F643">
        <v>-3.362638</v>
      </c>
    </row>
    <row r="644" spans="1:6">
      <c r="A644">
        <f t="shared" si="10"/>
        <v>33.338999999999999</v>
      </c>
      <c r="B644">
        <v>198106</v>
      </c>
      <c r="C644">
        <v>-1.838E-3</v>
      </c>
      <c r="D644">
        <v>4.5</v>
      </c>
      <c r="E644">
        <v>5.3426499999999999</v>
      </c>
      <c r="F644">
        <v>-3.362638</v>
      </c>
    </row>
    <row r="645" spans="1:6">
      <c r="A645">
        <f t="shared" si="10"/>
        <v>33.375999999999998</v>
      </c>
      <c r="B645">
        <v>198143</v>
      </c>
      <c r="C645">
        <v>-1.854E-3</v>
      </c>
      <c r="D645">
        <v>4.5449999999999999</v>
      </c>
      <c r="E645">
        <v>5.3950290000000001</v>
      </c>
      <c r="F645">
        <v>-3.3956040000000001</v>
      </c>
    </row>
    <row r="646" spans="1:6">
      <c r="A646">
        <f t="shared" si="10"/>
        <v>33.396000000000001</v>
      </c>
      <c r="B646">
        <v>198163</v>
      </c>
      <c r="C646">
        <v>-1.854E-3</v>
      </c>
      <c r="D646">
        <v>4.5</v>
      </c>
      <c r="E646">
        <v>5.4474080000000002</v>
      </c>
      <c r="F646">
        <v>-3.4285709999999998</v>
      </c>
    </row>
    <row r="647" spans="1:6">
      <c r="A647">
        <f t="shared" si="10"/>
        <v>33.415999999999997</v>
      </c>
      <c r="B647">
        <v>198183</v>
      </c>
      <c r="C647">
        <v>-1.838E-3</v>
      </c>
      <c r="D647">
        <v>4.5</v>
      </c>
      <c r="E647">
        <v>5.3426499999999999</v>
      </c>
      <c r="F647">
        <v>-3.362638</v>
      </c>
    </row>
    <row r="648" spans="1:6">
      <c r="A648">
        <f t="shared" si="10"/>
        <v>33.436</v>
      </c>
      <c r="B648">
        <v>198203</v>
      </c>
      <c r="C648">
        <v>-1.838E-3</v>
      </c>
      <c r="D648">
        <v>4.5</v>
      </c>
      <c r="E648">
        <v>5.4474080000000002</v>
      </c>
      <c r="F648">
        <v>-3.4285709999999998</v>
      </c>
    </row>
    <row r="649" spans="1:6">
      <c r="A649">
        <f t="shared" si="10"/>
        <v>33.456000000000003</v>
      </c>
      <c r="B649">
        <v>198223</v>
      </c>
      <c r="C649">
        <v>-1.9530000000000001E-3</v>
      </c>
      <c r="D649">
        <v>4.5</v>
      </c>
      <c r="E649">
        <v>5.3950290000000001</v>
      </c>
      <c r="F649">
        <v>-3.3956040000000001</v>
      </c>
    </row>
    <row r="650" spans="1:6">
      <c r="A650">
        <f t="shared" si="10"/>
        <v>33.496000000000002</v>
      </c>
      <c r="B650">
        <v>198263</v>
      </c>
      <c r="C650">
        <v>-2.0669999999999998E-3</v>
      </c>
      <c r="D650">
        <v>4.5</v>
      </c>
      <c r="E650">
        <v>5.4474080000000002</v>
      </c>
      <c r="F650">
        <v>-3.4285709999999998</v>
      </c>
    </row>
    <row r="651" spans="1:6">
      <c r="A651">
        <f t="shared" si="10"/>
        <v>33.573</v>
      </c>
      <c r="B651">
        <v>198340</v>
      </c>
      <c r="C651">
        <v>-2.2950000000000002E-3</v>
      </c>
      <c r="D651">
        <v>4.5</v>
      </c>
      <c r="E651">
        <v>5.5521659999999997</v>
      </c>
      <c r="F651">
        <v>-3.4945059999999999</v>
      </c>
    </row>
    <row r="652" spans="1:6">
      <c r="A652">
        <f t="shared" si="10"/>
        <v>33.613</v>
      </c>
      <c r="B652">
        <v>198380</v>
      </c>
      <c r="C652">
        <v>-2.1810000000000002E-3</v>
      </c>
      <c r="D652">
        <v>4.5</v>
      </c>
      <c r="E652">
        <v>5.4997860000000003</v>
      </c>
      <c r="F652">
        <v>-3.461538</v>
      </c>
    </row>
    <row r="653" spans="1:6">
      <c r="A653">
        <f t="shared" si="10"/>
        <v>33.652999999999999</v>
      </c>
      <c r="B653">
        <v>198420</v>
      </c>
      <c r="C653">
        <v>-2.4099999999999998E-3</v>
      </c>
      <c r="D653">
        <v>4.5</v>
      </c>
      <c r="E653">
        <v>5.6045449999999999</v>
      </c>
      <c r="F653">
        <v>-3.5274719999999999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42"/>
  <sheetViews>
    <sheetView workbookViewId="0">
      <selection activeCell="A2" sqref="A2:A642"/>
    </sheetView>
  </sheetViews>
  <sheetFormatPr baseColWidth="10" defaultRowHeight="15"/>
  <sheetData>
    <row r="1" spans="1:6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>
      <c r="A2">
        <f>(B2-B$2)/1000</f>
        <v>0</v>
      </c>
      <c r="B2">
        <v>331796</v>
      </c>
      <c r="C2">
        <v>8.2410000000000001E-3</v>
      </c>
      <c r="D2">
        <v>7.9649999999999999</v>
      </c>
      <c r="E2">
        <v>4.1875929999999997</v>
      </c>
      <c r="F2">
        <v>-8.1428569999999993</v>
      </c>
    </row>
    <row r="3" spans="1:6">
      <c r="A3">
        <f t="shared" ref="A3:A66" si="0">(B3-B$2)/1000</f>
        <v>7.8E-2</v>
      </c>
      <c r="B3">
        <v>331874</v>
      </c>
      <c r="C3">
        <v>7.7679999999999997E-3</v>
      </c>
      <c r="D3">
        <v>8.01</v>
      </c>
      <c r="E3">
        <v>4.4494879999999997</v>
      </c>
      <c r="F3">
        <v>-8.3076930000000004</v>
      </c>
    </row>
    <row r="4" spans="1:6">
      <c r="A4">
        <f t="shared" si="0"/>
        <v>0.13800000000000001</v>
      </c>
      <c r="B4">
        <v>331934</v>
      </c>
      <c r="C4">
        <v>7.7679999999999997E-3</v>
      </c>
      <c r="D4">
        <v>8.01</v>
      </c>
      <c r="E4">
        <v>4.5018659999999997</v>
      </c>
      <c r="F4">
        <v>-8.3406590000000005</v>
      </c>
    </row>
    <row r="5" spans="1:6">
      <c r="A5">
        <f t="shared" si="0"/>
        <v>0.17799999999999999</v>
      </c>
      <c r="B5">
        <v>331974</v>
      </c>
      <c r="C5">
        <v>7.6540000000000002E-3</v>
      </c>
      <c r="D5">
        <v>7.9649999999999999</v>
      </c>
      <c r="E5">
        <v>4.554246</v>
      </c>
      <c r="F5">
        <v>-8.3736270000000008</v>
      </c>
    </row>
    <row r="6" spans="1:6">
      <c r="A6">
        <f t="shared" si="0"/>
        <v>0.19800000000000001</v>
      </c>
      <c r="B6">
        <v>331994</v>
      </c>
      <c r="C6">
        <v>7.5550000000000001E-3</v>
      </c>
      <c r="D6">
        <v>7.9649999999999999</v>
      </c>
      <c r="E6">
        <v>4.5018659999999997</v>
      </c>
      <c r="F6">
        <v>-8.3406590000000005</v>
      </c>
    </row>
    <row r="7" spans="1:6">
      <c r="A7">
        <f t="shared" si="0"/>
        <v>0.437</v>
      </c>
      <c r="B7">
        <v>332233</v>
      </c>
      <c r="C7">
        <v>7.7840000000000001E-3</v>
      </c>
      <c r="D7">
        <v>7.9649999999999999</v>
      </c>
      <c r="E7">
        <v>4.3971099999999996</v>
      </c>
      <c r="F7">
        <v>-8.2747259999999994</v>
      </c>
    </row>
    <row r="8" spans="1:6">
      <c r="A8">
        <f t="shared" si="0"/>
        <v>0.45700000000000002</v>
      </c>
      <c r="B8">
        <v>332253</v>
      </c>
      <c r="C8">
        <v>7.7840000000000001E-3</v>
      </c>
      <c r="D8">
        <v>7.9649999999999999</v>
      </c>
      <c r="E8">
        <v>4.5018659999999997</v>
      </c>
      <c r="F8">
        <v>-8.3406590000000005</v>
      </c>
    </row>
    <row r="9" spans="1:6">
      <c r="A9">
        <f t="shared" si="0"/>
        <v>0.47699999999999998</v>
      </c>
      <c r="B9">
        <v>332273</v>
      </c>
      <c r="C9">
        <v>7.6699999999999997E-3</v>
      </c>
      <c r="D9">
        <v>7.9649999999999999</v>
      </c>
      <c r="E9">
        <v>4.4494879999999997</v>
      </c>
      <c r="F9">
        <v>-8.3076930000000004</v>
      </c>
    </row>
    <row r="10" spans="1:6">
      <c r="A10">
        <f t="shared" si="0"/>
        <v>0.497</v>
      </c>
      <c r="B10">
        <v>332293</v>
      </c>
      <c r="C10">
        <v>7.6699999999999997E-3</v>
      </c>
      <c r="D10">
        <v>8.01</v>
      </c>
      <c r="E10">
        <v>4.6066250000000002</v>
      </c>
      <c r="F10">
        <v>-8.4065930000000009</v>
      </c>
    </row>
    <row r="11" spans="1:6">
      <c r="A11">
        <f t="shared" si="0"/>
        <v>0.51700000000000002</v>
      </c>
      <c r="B11">
        <v>332313</v>
      </c>
      <c r="C11">
        <v>7.4409999999999997E-3</v>
      </c>
      <c r="D11">
        <v>7.9649999999999999</v>
      </c>
      <c r="E11">
        <v>4.554246</v>
      </c>
      <c r="F11">
        <v>-8.3736270000000008</v>
      </c>
    </row>
    <row r="12" spans="1:6">
      <c r="A12">
        <f t="shared" si="0"/>
        <v>0.59599999999999997</v>
      </c>
      <c r="B12">
        <v>332392</v>
      </c>
      <c r="C12">
        <v>7.2129999999999998E-3</v>
      </c>
      <c r="D12">
        <v>7.9649999999999999</v>
      </c>
      <c r="E12">
        <v>4.6590030000000002</v>
      </c>
      <c r="F12">
        <v>-8.4395600000000002</v>
      </c>
    </row>
    <row r="13" spans="1:6">
      <c r="A13">
        <f t="shared" si="0"/>
        <v>0.65600000000000003</v>
      </c>
      <c r="B13">
        <v>332452</v>
      </c>
      <c r="C13">
        <v>7.3270000000000002E-3</v>
      </c>
      <c r="D13">
        <v>7.9649999999999999</v>
      </c>
      <c r="E13">
        <v>4.554246</v>
      </c>
      <c r="F13">
        <v>-8.3736270000000008</v>
      </c>
    </row>
    <row r="14" spans="1:6">
      <c r="A14">
        <f t="shared" si="0"/>
        <v>0.71499999999999997</v>
      </c>
      <c r="B14">
        <v>332511</v>
      </c>
      <c r="C14">
        <v>7.3429999999999997E-3</v>
      </c>
      <c r="D14">
        <v>7.92</v>
      </c>
      <c r="E14">
        <v>4.554246</v>
      </c>
      <c r="F14">
        <v>-8.3736270000000008</v>
      </c>
    </row>
    <row r="15" spans="1:6">
      <c r="A15">
        <f t="shared" si="0"/>
        <v>0.77500000000000002</v>
      </c>
      <c r="B15">
        <v>332571</v>
      </c>
      <c r="C15">
        <v>7.3429999999999997E-3</v>
      </c>
      <c r="D15">
        <v>7.9649999999999999</v>
      </c>
      <c r="E15">
        <v>4.554246</v>
      </c>
      <c r="F15">
        <v>-8.3736270000000008</v>
      </c>
    </row>
    <row r="16" spans="1:6">
      <c r="A16">
        <f t="shared" si="0"/>
        <v>0.79500000000000004</v>
      </c>
      <c r="B16">
        <v>332591</v>
      </c>
      <c r="C16">
        <v>7.4409999999999997E-3</v>
      </c>
      <c r="D16">
        <v>7.9649999999999999</v>
      </c>
      <c r="E16">
        <v>4.554246</v>
      </c>
      <c r="F16">
        <v>-8.3736270000000008</v>
      </c>
    </row>
    <row r="17" spans="1:6">
      <c r="A17">
        <f t="shared" si="0"/>
        <v>0.95299999999999996</v>
      </c>
      <c r="B17">
        <v>332749</v>
      </c>
      <c r="C17">
        <v>7.8980000000000005E-3</v>
      </c>
      <c r="D17">
        <v>7.9649999999999999</v>
      </c>
      <c r="E17">
        <v>4.3447290000000001</v>
      </c>
      <c r="F17">
        <v>-8.2417580000000008</v>
      </c>
    </row>
    <row r="18" spans="1:6">
      <c r="A18">
        <f t="shared" si="0"/>
        <v>0.99299999999999999</v>
      </c>
      <c r="B18">
        <v>332789</v>
      </c>
      <c r="C18">
        <v>8.012E-3</v>
      </c>
      <c r="D18">
        <v>7.9649999999999999</v>
      </c>
      <c r="E18">
        <v>4.292351</v>
      </c>
      <c r="F18">
        <v>-8.2087909999999997</v>
      </c>
    </row>
    <row r="19" spans="1:6">
      <c r="A19">
        <f t="shared" si="0"/>
        <v>1.032</v>
      </c>
      <c r="B19">
        <v>332828</v>
      </c>
      <c r="C19">
        <v>7.8980000000000005E-3</v>
      </c>
      <c r="D19">
        <v>7.9649999999999999</v>
      </c>
      <c r="E19">
        <v>4.3447290000000001</v>
      </c>
      <c r="F19">
        <v>-8.2417580000000008</v>
      </c>
    </row>
    <row r="20" spans="1:6">
      <c r="A20">
        <f t="shared" si="0"/>
        <v>1.0720000000000001</v>
      </c>
      <c r="B20">
        <v>332868</v>
      </c>
      <c r="C20">
        <v>7.6699999999999997E-3</v>
      </c>
      <c r="D20">
        <v>7.9649999999999999</v>
      </c>
      <c r="E20">
        <v>4.4494879999999997</v>
      </c>
      <c r="F20">
        <v>-8.3076930000000004</v>
      </c>
    </row>
    <row r="21" spans="1:6">
      <c r="A21">
        <f t="shared" si="0"/>
        <v>1.1319999999999999</v>
      </c>
      <c r="B21">
        <v>332928</v>
      </c>
      <c r="C21">
        <v>7.3270000000000002E-3</v>
      </c>
      <c r="D21">
        <v>7.9649999999999999</v>
      </c>
      <c r="E21">
        <v>4.554246</v>
      </c>
      <c r="F21">
        <v>-8.3736270000000008</v>
      </c>
    </row>
    <row r="22" spans="1:6">
      <c r="A22">
        <f t="shared" si="0"/>
        <v>1.2110000000000001</v>
      </c>
      <c r="B22">
        <v>333007</v>
      </c>
      <c r="C22">
        <v>7.4409999999999997E-3</v>
      </c>
      <c r="D22">
        <v>7.9649999999999999</v>
      </c>
      <c r="E22">
        <v>4.6066250000000002</v>
      </c>
      <c r="F22">
        <v>-8.4065930000000009</v>
      </c>
    </row>
    <row r="23" spans="1:6">
      <c r="A23">
        <f t="shared" si="0"/>
        <v>1.2310000000000001</v>
      </c>
      <c r="B23">
        <v>333027</v>
      </c>
      <c r="C23">
        <v>7.2129999999999998E-3</v>
      </c>
      <c r="D23">
        <v>7.9649999999999999</v>
      </c>
      <c r="E23">
        <v>4.6590030000000002</v>
      </c>
      <c r="F23">
        <v>-8.4395600000000002</v>
      </c>
    </row>
    <row r="24" spans="1:6">
      <c r="A24">
        <f t="shared" si="0"/>
        <v>1.2509999999999999</v>
      </c>
      <c r="B24">
        <v>333047</v>
      </c>
      <c r="C24">
        <v>7.2129999999999998E-3</v>
      </c>
      <c r="D24">
        <v>7.9649999999999999</v>
      </c>
      <c r="E24">
        <v>4.6066250000000002</v>
      </c>
      <c r="F24">
        <v>-8.4065930000000009</v>
      </c>
    </row>
    <row r="25" spans="1:6">
      <c r="A25">
        <f t="shared" si="0"/>
        <v>1.2909999999999999</v>
      </c>
      <c r="B25">
        <v>333087</v>
      </c>
      <c r="C25">
        <v>6.9839999999999998E-3</v>
      </c>
      <c r="D25">
        <v>7.9649999999999999</v>
      </c>
      <c r="E25">
        <v>4.8161399999999999</v>
      </c>
      <c r="F25">
        <v>-8.5384620000000009</v>
      </c>
    </row>
    <row r="26" spans="1:6">
      <c r="A26">
        <f t="shared" si="0"/>
        <v>1.3109999999999999</v>
      </c>
      <c r="B26">
        <v>333107</v>
      </c>
      <c r="C26">
        <v>6.7549999999999997E-3</v>
      </c>
      <c r="D26">
        <v>7.9649999999999999</v>
      </c>
      <c r="E26">
        <v>4.8685200000000002</v>
      </c>
      <c r="F26">
        <v>-8.5714290000000002</v>
      </c>
    </row>
    <row r="27" spans="1:6">
      <c r="A27">
        <f t="shared" si="0"/>
        <v>1.4490000000000001</v>
      </c>
      <c r="B27">
        <v>333245</v>
      </c>
      <c r="C27">
        <v>6.8700000000000002E-3</v>
      </c>
      <c r="D27">
        <v>7.9649999999999999</v>
      </c>
      <c r="E27">
        <v>4.7637619999999998</v>
      </c>
      <c r="F27">
        <v>-8.5054940000000006</v>
      </c>
    </row>
    <row r="28" spans="1:6">
      <c r="A28">
        <f t="shared" si="0"/>
        <v>1.548</v>
      </c>
      <c r="B28">
        <v>333344</v>
      </c>
      <c r="C28">
        <v>6.9839999999999998E-3</v>
      </c>
      <c r="D28">
        <v>7.9649999999999999</v>
      </c>
      <c r="E28">
        <v>4.7637619999999998</v>
      </c>
      <c r="F28">
        <v>-8.5054940000000006</v>
      </c>
    </row>
    <row r="29" spans="1:6">
      <c r="A29">
        <f t="shared" si="0"/>
        <v>1.6080000000000001</v>
      </c>
      <c r="B29">
        <v>333404</v>
      </c>
      <c r="C29">
        <v>6.9839999999999998E-3</v>
      </c>
      <c r="D29">
        <v>8.01</v>
      </c>
      <c r="E29">
        <v>4.7637619999999998</v>
      </c>
      <c r="F29">
        <v>-8.5054940000000006</v>
      </c>
    </row>
    <row r="30" spans="1:6">
      <c r="A30">
        <f t="shared" si="0"/>
        <v>1.667</v>
      </c>
      <c r="B30">
        <v>333463</v>
      </c>
      <c r="C30">
        <v>7.2129999999999998E-3</v>
      </c>
      <c r="D30">
        <v>7.9649999999999999</v>
      </c>
      <c r="E30">
        <v>4.6590030000000002</v>
      </c>
      <c r="F30">
        <v>-8.4395600000000002</v>
      </c>
    </row>
    <row r="31" spans="1:6">
      <c r="A31">
        <f t="shared" si="0"/>
        <v>1.8260000000000001</v>
      </c>
      <c r="B31">
        <v>333622</v>
      </c>
      <c r="C31">
        <v>7.2129999999999998E-3</v>
      </c>
      <c r="D31">
        <v>7.9649999999999999</v>
      </c>
      <c r="E31">
        <v>4.6590030000000002</v>
      </c>
      <c r="F31">
        <v>-8.4395600000000002</v>
      </c>
    </row>
    <row r="32" spans="1:6">
      <c r="A32">
        <f t="shared" si="0"/>
        <v>1.867</v>
      </c>
      <c r="B32">
        <v>333663</v>
      </c>
      <c r="C32">
        <v>6.9680000000000002E-3</v>
      </c>
      <c r="D32">
        <v>8.01</v>
      </c>
      <c r="E32">
        <v>4.8161399999999999</v>
      </c>
      <c r="F32">
        <v>-8.5384620000000009</v>
      </c>
    </row>
    <row r="33" spans="1:6">
      <c r="A33">
        <f t="shared" si="0"/>
        <v>1.927</v>
      </c>
      <c r="B33">
        <v>333723</v>
      </c>
      <c r="C33">
        <v>6.9680000000000002E-3</v>
      </c>
      <c r="D33">
        <v>7.9649999999999999</v>
      </c>
      <c r="E33">
        <v>4.8161399999999999</v>
      </c>
      <c r="F33">
        <v>-8.5384620000000009</v>
      </c>
    </row>
    <row r="34" spans="1:6">
      <c r="A34">
        <f t="shared" si="0"/>
        <v>1.9470000000000001</v>
      </c>
      <c r="B34">
        <v>333743</v>
      </c>
      <c r="C34">
        <v>6.9839999999999998E-3</v>
      </c>
      <c r="D34">
        <v>7.9649999999999999</v>
      </c>
      <c r="E34">
        <v>4.7637619999999998</v>
      </c>
      <c r="F34">
        <v>-8.5054940000000006</v>
      </c>
    </row>
    <row r="35" spans="1:6">
      <c r="A35">
        <f t="shared" si="0"/>
        <v>1.986</v>
      </c>
      <c r="B35">
        <v>333782</v>
      </c>
      <c r="C35">
        <v>6.8700000000000002E-3</v>
      </c>
      <c r="D35">
        <v>7.9649999999999999</v>
      </c>
      <c r="E35">
        <v>4.8161399999999999</v>
      </c>
      <c r="F35">
        <v>-8.5384620000000009</v>
      </c>
    </row>
    <row r="36" spans="1:6">
      <c r="A36">
        <f t="shared" si="0"/>
        <v>2.0459999999999998</v>
      </c>
      <c r="B36">
        <v>333842</v>
      </c>
      <c r="C36">
        <v>6.8539999999999998E-3</v>
      </c>
      <c r="D36">
        <v>7.9649999999999999</v>
      </c>
      <c r="E36">
        <v>4.9732770000000004</v>
      </c>
      <c r="F36">
        <v>-8.6373619999999995</v>
      </c>
    </row>
    <row r="37" spans="1:6">
      <c r="A37">
        <f t="shared" si="0"/>
        <v>2.0659999999999998</v>
      </c>
      <c r="B37">
        <v>333862</v>
      </c>
      <c r="C37">
        <v>6.4130000000000003E-3</v>
      </c>
      <c r="D37">
        <v>7.9649999999999999</v>
      </c>
      <c r="E37">
        <v>5.0256569999999998</v>
      </c>
      <c r="F37">
        <v>-8.6703299999999999</v>
      </c>
    </row>
    <row r="38" spans="1:6">
      <c r="A38">
        <f t="shared" si="0"/>
        <v>2.1059999999999999</v>
      </c>
      <c r="B38">
        <v>333902</v>
      </c>
      <c r="C38">
        <v>6.4130000000000003E-3</v>
      </c>
      <c r="D38">
        <v>7.9649999999999999</v>
      </c>
      <c r="E38">
        <v>5.0256569999999998</v>
      </c>
      <c r="F38">
        <v>-8.6703299999999999</v>
      </c>
    </row>
    <row r="39" spans="1:6">
      <c r="A39">
        <f t="shared" si="0"/>
        <v>2.1840000000000002</v>
      </c>
      <c r="B39">
        <v>333980</v>
      </c>
      <c r="C39">
        <v>7.0980000000000001E-3</v>
      </c>
      <c r="D39">
        <v>7.9649999999999999</v>
      </c>
      <c r="E39">
        <v>4.7113829999999997</v>
      </c>
      <c r="F39">
        <v>-8.4725280000000005</v>
      </c>
    </row>
    <row r="40" spans="1:6">
      <c r="A40">
        <f t="shared" si="0"/>
        <v>2.2040000000000002</v>
      </c>
      <c r="B40">
        <v>334000</v>
      </c>
      <c r="C40">
        <v>7.0980000000000001E-3</v>
      </c>
      <c r="D40">
        <v>8.01</v>
      </c>
      <c r="E40">
        <v>4.7637619999999998</v>
      </c>
      <c r="F40">
        <v>-8.5054940000000006</v>
      </c>
    </row>
    <row r="41" spans="1:6">
      <c r="A41">
        <f t="shared" si="0"/>
        <v>2.2440000000000002</v>
      </c>
      <c r="B41">
        <v>334040</v>
      </c>
      <c r="C41">
        <v>7.4250000000000002E-3</v>
      </c>
      <c r="D41">
        <v>8.01</v>
      </c>
      <c r="E41">
        <v>4.7113829999999997</v>
      </c>
      <c r="F41">
        <v>-8.4725280000000005</v>
      </c>
    </row>
    <row r="42" spans="1:6">
      <c r="A42">
        <f t="shared" si="0"/>
        <v>2.3029999999999999</v>
      </c>
      <c r="B42">
        <v>334099</v>
      </c>
      <c r="C42">
        <v>6.6249999999999998E-3</v>
      </c>
      <c r="D42">
        <v>8.01</v>
      </c>
      <c r="E42">
        <v>4.9732770000000004</v>
      </c>
      <c r="F42">
        <v>-8.6373619999999995</v>
      </c>
    </row>
    <row r="43" spans="1:6">
      <c r="A43">
        <f t="shared" si="0"/>
        <v>2.323</v>
      </c>
      <c r="B43">
        <v>334119</v>
      </c>
      <c r="C43">
        <v>6.6249999999999998E-3</v>
      </c>
      <c r="D43">
        <v>8.01</v>
      </c>
      <c r="E43">
        <v>5.0256569999999998</v>
      </c>
      <c r="F43">
        <v>-8.6703299999999999</v>
      </c>
    </row>
    <row r="44" spans="1:6">
      <c r="A44">
        <f t="shared" si="0"/>
        <v>2.403</v>
      </c>
      <c r="B44">
        <v>334199</v>
      </c>
      <c r="C44">
        <v>6.5110000000000003E-3</v>
      </c>
      <c r="D44">
        <v>8.01</v>
      </c>
      <c r="E44">
        <v>4.9732770000000004</v>
      </c>
      <c r="F44">
        <v>-8.6373619999999995</v>
      </c>
    </row>
    <row r="45" spans="1:6">
      <c r="A45">
        <f t="shared" si="0"/>
        <v>2.4239999999999999</v>
      </c>
      <c r="B45">
        <v>334220</v>
      </c>
      <c r="C45">
        <v>6.6249999999999998E-3</v>
      </c>
      <c r="D45">
        <v>8.01</v>
      </c>
      <c r="E45">
        <v>4.9732770000000004</v>
      </c>
      <c r="F45">
        <v>-8.6373619999999995</v>
      </c>
    </row>
    <row r="46" spans="1:6">
      <c r="A46">
        <f t="shared" si="0"/>
        <v>2.661</v>
      </c>
      <c r="B46">
        <v>334457</v>
      </c>
      <c r="C46">
        <v>6.3969999999999999E-3</v>
      </c>
      <c r="D46">
        <v>8.01</v>
      </c>
      <c r="E46">
        <v>5.0780349999999999</v>
      </c>
      <c r="F46">
        <v>-8.7032969999999992</v>
      </c>
    </row>
    <row r="47" spans="1:6">
      <c r="A47">
        <f t="shared" si="0"/>
        <v>2.7210000000000001</v>
      </c>
      <c r="B47">
        <v>334517</v>
      </c>
      <c r="C47">
        <v>6.1679999999999999E-3</v>
      </c>
      <c r="D47">
        <v>8.01</v>
      </c>
      <c r="E47">
        <v>5.2351720000000004</v>
      </c>
      <c r="F47">
        <v>-8.8021980000000006</v>
      </c>
    </row>
    <row r="48" spans="1:6">
      <c r="A48">
        <f t="shared" si="0"/>
        <v>2.8</v>
      </c>
      <c r="B48">
        <v>334596</v>
      </c>
      <c r="C48">
        <v>5.7270000000000003E-3</v>
      </c>
      <c r="D48">
        <v>7.9649999999999999</v>
      </c>
      <c r="E48">
        <v>5.2875509999999997</v>
      </c>
      <c r="F48">
        <v>-8.8351649999999999</v>
      </c>
    </row>
    <row r="49" spans="1:6">
      <c r="A49">
        <f t="shared" si="0"/>
        <v>2.86</v>
      </c>
      <c r="B49">
        <v>334656</v>
      </c>
      <c r="C49">
        <v>5.9560000000000004E-3</v>
      </c>
      <c r="D49">
        <v>7.9649999999999999</v>
      </c>
      <c r="E49">
        <v>5.2351720000000004</v>
      </c>
      <c r="F49">
        <v>-8.8021980000000006</v>
      </c>
    </row>
    <row r="50" spans="1:6">
      <c r="A50">
        <f t="shared" si="0"/>
        <v>2.88</v>
      </c>
      <c r="B50">
        <v>334676</v>
      </c>
      <c r="C50">
        <v>5.9560000000000004E-3</v>
      </c>
      <c r="D50">
        <v>7.9649999999999999</v>
      </c>
      <c r="E50">
        <v>5.1827920000000001</v>
      </c>
      <c r="F50">
        <v>-8.7692300000000003</v>
      </c>
    </row>
    <row r="51" spans="1:6">
      <c r="A51">
        <f t="shared" si="0"/>
        <v>2.9390000000000001</v>
      </c>
      <c r="B51">
        <v>334735</v>
      </c>
      <c r="C51">
        <v>5.7429999999999998E-3</v>
      </c>
      <c r="D51">
        <v>7.92</v>
      </c>
      <c r="E51">
        <v>5.2875509999999997</v>
      </c>
      <c r="F51">
        <v>-8.8351649999999999</v>
      </c>
    </row>
    <row r="52" spans="1:6">
      <c r="A52">
        <f t="shared" si="0"/>
        <v>2.9990000000000001</v>
      </c>
      <c r="B52">
        <v>334795</v>
      </c>
      <c r="C52">
        <v>5.8570000000000002E-3</v>
      </c>
      <c r="D52">
        <v>7.9649999999999999</v>
      </c>
      <c r="E52">
        <v>5.0780349999999999</v>
      </c>
      <c r="F52">
        <v>-8.7032969999999992</v>
      </c>
    </row>
    <row r="53" spans="1:6">
      <c r="A53">
        <f t="shared" si="0"/>
        <v>3.0390000000000001</v>
      </c>
      <c r="B53">
        <v>334835</v>
      </c>
      <c r="C53">
        <v>6.1999999999999998E-3</v>
      </c>
      <c r="D53">
        <v>7.92</v>
      </c>
      <c r="E53">
        <v>5.130414</v>
      </c>
      <c r="F53">
        <v>-8.7362629999999992</v>
      </c>
    </row>
    <row r="54" spans="1:6">
      <c r="A54">
        <f t="shared" si="0"/>
        <v>3.0979999999999999</v>
      </c>
      <c r="B54">
        <v>334894</v>
      </c>
      <c r="C54">
        <v>6.2979999999999998E-3</v>
      </c>
      <c r="D54">
        <v>7.9649999999999999</v>
      </c>
      <c r="E54">
        <v>5.0780349999999999</v>
      </c>
      <c r="F54">
        <v>-8.7032969999999992</v>
      </c>
    </row>
    <row r="55" spans="1:6">
      <c r="A55">
        <f t="shared" si="0"/>
        <v>3.1379999999999999</v>
      </c>
      <c r="B55">
        <v>334934</v>
      </c>
      <c r="C55">
        <v>5.9560000000000004E-3</v>
      </c>
      <c r="D55">
        <v>7.9649999999999999</v>
      </c>
      <c r="E55">
        <v>5.2351720000000004</v>
      </c>
      <c r="F55">
        <v>-8.8021980000000006</v>
      </c>
    </row>
    <row r="56" spans="1:6">
      <c r="A56">
        <f t="shared" si="0"/>
        <v>3.1779999999999999</v>
      </c>
      <c r="B56">
        <v>334974</v>
      </c>
      <c r="C56">
        <v>5.7270000000000003E-3</v>
      </c>
      <c r="D56">
        <v>7.9649999999999999</v>
      </c>
      <c r="E56">
        <v>5.3399289999999997</v>
      </c>
      <c r="F56">
        <v>-8.8681319999999992</v>
      </c>
    </row>
    <row r="57" spans="1:6">
      <c r="A57">
        <f t="shared" si="0"/>
        <v>3.198</v>
      </c>
      <c r="B57">
        <v>334994</v>
      </c>
      <c r="C57">
        <v>5.7270000000000003E-3</v>
      </c>
      <c r="D57">
        <v>7.9649999999999999</v>
      </c>
      <c r="E57">
        <v>5.392309</v>
      </c>
      <c r="F57">
        <v>-8.9010990000000003</v>
      </c>
    </row>
    <row r="58" spans="1:6">
      <c r="A58">
        <f t="shared" si="0"/>
        <v>3.2959999999999998</v>
      </c>
      <c r="B58">
        <v>335092</v>
      </c>
      <c r="C58">
        <v>5.8409999999999998E-3</v>
      </c>
      <c r="D58">
        <v>7.9649999999999999</v>
      </c>
      <c r="E58">
        <v>5.2875509999999997</v>
      </c>
      <c r="F58">
        <v>-8.8351649999999999</v>
      </c>
    </row>
    <row r="59" spans="1:6">
      <c r="A59">
        <f t="shared" si="0"/>
        <v>3.3359999999999999</v>
      </c>
      <c r="B59">
        <v>335132</v>
      </c>
      <c r="C59">
        <v>5.8409999999999998E-3</v>
      </c>
      <c r="D59">
        <v>7.9649999999999999</v>
      </c>
      <c r="E59">
        <v>5.2875509999999997</v>
      </c>
      <c r="F59">
        <v>-8.8351649999999999</v>
      </c>
    </row>
    <row r="60" spans="1:6">
      <c r="A60">
        <f t="shared" si="0"/>
        <v>3.3759999999999999</v>
      </c>
      <c r="B60">
        <v>335172</v>
      </c>
      <c r="C60">
        <v>5.4980000000000003E-3</v>
      </c>
      <c r="D60">
        <v>7.9649999999999999</v>
      </c>
      <c r="E60">
        <v>5.4446870000000001</v>
      </c>
      <c r="F60">
        <v>-8.9340659999999996</v>
      </c>
    </row>
    <row r="61" spans="1:6">
      <c r="A61">
        <f t="shared" si="0"/>
        <v>3.415</v>
      </c>
      <c r="B61">
        <v>335211</v>
      </c>
      <c r="C61">
        <v>5.5149999999999999E-3</v>
      </c>
      <c r="D61">
        <v>7.92</v>
      </c>
      <c r="E61">
        <v>5.392309</v>
      </c>
      <c r="F61">
        <v>-8.9010990000000003</v>
      </c>
    </row>
    <row r="62" spans="1:6">
      <c r="A62">
        <f t="shared" si="0"/>
        <v>3.4550000000000001</v>
      </c>
      <c r="B62">
        <v>335251</v>
      </c>
      <c r="C62">
        <v>5.0569999999999999E-3</v>
      </c>
      <c r="D62">
        <v>7.92</v>
      </c>
      <c r="E62">
        <v>5.6018239999999997</v>
      </c>
      <c r="F62">
        <v>-9.0329669999999993</v>
      </c>
    </row>
    <row r="63" spans="1:6">
      <c r="A63">
        <f t="shared" si="0"/>
        <v>3.4750000000000001</v>
      </c>
      <c r="B63">
        <v>335271</v>
      </c>
      <c r="C63">
        <v>5.0569999999999999E-3</v>
      </c>
      <c r="D63">
        <v>7.92</v>
      </c>
      <c r="E63">
        <v>5.7589610000000002</v>
      </c>
      <c r="F63">
        <v>-9.1318680000000008</v>
      </c>
    </row>
    <row r="64" spans="1:6">
      <c r="A64">
        <f t="shared" si="0"/>
        <v>3.7930000000000001</v>
      </c>
      <c r="B64">
        <v>335589</v>
      </c>
      <c r="C64">
        <v>4.927E-3</v>
      </c>
      <c r="D64">
        <v>7.9649999999999999</v>
      </c>
      <c r="E64">
        <v>5.6542019999999997</v>
      </c>
      <c r="F64">
        <v>-9.0659340000000004</v>
      </c>
    </row>
    <row r="65" spans="1:6">
      <c r="A65">
        <f t="shared" si="0"/>
        <v>3.8130000000000002</v>
      </c>
      <c r="B65">
        <v>335609</v>
      </c>
      <c r="C65">
        <v>5.0410000000000003E-3</v>
      </c>
      <c r="D65">
        <v>7.9649999999999999</v>
      </c>
      <c r="E65">
        <v>5.6542019999999997</v>
      </c>
      <c r="F65">
        <v>-9.0659340000000004</v>
      </c>
    </row>
    <row r="66" spans="1:6">
      <c r="A66">
        <f t="shared" si="0"/>
        <v>4.2089999999999996</v>
      </c>
      <c r="B66">
        <v>336005</v>
      </c>
      <c r="C66">
        <v>4.927E-3</v>
      </c>
      <c r="D66">
        <v>7.9649999999999999</v>
      </c>
      <c r="E66">
        <v>5.706582</v>
      </c>
      <c r="F66">
        <v>-9.0989020000000007</v>
      </c>
    </row>
    <row r="67" spans="1:6">
      <c r="A67">
        <f t="shared" ref="A67:A130" si="1">(B67-B$2)/1000</f>
        <v>4.3090000000000002</v>
      </c>
      <c r="B67">
        <v>336105</v>
      </c>
      <c r="C67">
        <v>5.0410000000000003E-3</v>
      </c>
      <c r="D67">
        <v>8.01</v>
      </c>
      <c r="E67">
        <v>5.6542019999999997</v>
      </c>
      <c r="F67">
        <v>-9.0659340000000004</v>
      </c>
    </row>
    <row r="68" spans="1:6">
      <c r="A68">
        <f t="shared" si="1"/>
        <v>4.3289999999999997</v>
      </c>
      <c r="B68">
        <v>336125</v>
      </c>
      <c r="C68">
        <v>5.0410000000000003E-3</v>
      </c>
      <c r="D68">
        <v>7.9649999999999999</v>
      </c>
      <c r="E68">
        <v>5.6542019999999997</v>
      </c>
      <c r="F68">
        <v>-9.0659340000000004</v>
      </c>
    </row>
    <row r="69" spans="1:6">
      <c r="A69">
        <f t="shared" si="1"/>
        <v>4.367</v>
      </c>
      <c r="B69">
        <v>336163</v>
      </c>
      <c r="C69">
        <v>4.9109999999999996E-3</v>
      </c>
      <c r="D69">
        <v>8.01</v>
      </c>
      <c r="E69">
        <v>5.7589610000000002</v>
      </c>
      <c r="F69">
        <v>-9.1318680000000008</v>
      </c>
    </row>
    <row r="70" spans="1:6">
      <c r="A70">
        <f t="shared" si="1"/>
        <v>4.407</v>
      </c>
      <c r="B70">
        <v>336203</v>
      </c>
      <c r="C70">
        <v>4.927E-3</v>
      </c>
      <c r="D70">
        <v>7.9649999999999999</v>
      </c>
      <c r="E70">
        <v>5.706582</v>
      </c>
      <c r="F70">
        <v>-9.0989020000000007</v>
      </c>
    </row>
    <row r="71" spans="1:6">
      <c r="A71">
        <f t="shared" si="1"/>
        <v>4.4269999999999996</v>
      </c>
      <c r="B71">
        <v>336223</v>
      </c>
      <c r="C71">
        <v>4.927E-3</v>
      </c>
      <c r="D71">
        <v>8.01</v>
      </c>
      <c r="E71">
        <v>5.706582</v>
      </c>
      <c r="F71">
        <v>-9.0989020000000007</v>
      </c>
    </row>
    <row r="72" spans="1:6">
      <c r="A72">
        <f t="shared" si="1"/>
        <v>4.5259999999999998</v>
      </c>
      <c r="B72">
        <v>336322</v>
      </c>
      <c r="C72">
        <v>4.6990000000000001E-3</v>
      </c>
      <c r="D72">
        <v>7.9649999999999999</v>
      </c>
      <c r="E72">
        <v>5.8113390000000003</v>
      </c>
      <c r="F72">
        <v>-9.1648350000000001</v>
      </c>
    </row>
    <row r="73" spans="1:6">
      <c r="A73">
        <f t="shared" si="1"/>
        <v>4.5659999999999998</v>
      </c>
      <c r="B73">
        <v>336362</v>
      </c>
      <c r="C73">
        <v>4.3559999999999996E-3</v>
      </c>
      <c r="D73">
        <v>7.9649999999999999</v>
      </c>
      <c r="E73">
        <v>5.9684759999999999</v>
      </c>
      <c r="F73">
        <v>-9.2637359999999997</v>
      </c>
    </row>
    <row r="74" spans="1:6">
      <c r="A74">
        <f t="shared" si="1"/>
        <v>4.5860000000000003</v>
      </c>
      <c r="B74">
        <v>336382</v>
      </c>
      <c r="C74">
        <v>4.3559999999999996E-3</v>
      </c>
      <c r="D74">
        <v>7.9649999999999999</v>
      </c>
      <c r="E74">
        <v>5.9160979999999999</v>
      </c>
      <c r="F74">
        <v>-9.2307690000000004</v>
      </c>
    </row>
    <row r="75" spans="1:6">
      <c r="A75">
        <f t="shared" si="1"/>
        <v>4.6059999999999999</v>
      </c>
      <c r="B75">
        <v>336402</v>
      </c>
      <c r="C75">
        <v>4.4860000000000004E-3</v>
      </c>
      <c r="D75">
        <v>7.92</v>
      </c>
      <c r="E75">
        <v>5.8637189999999997</v>
      </c>
      <c r="F75">
        <v>-9.1978030000000004</v>
      </c>
    </row>
    <row r="76" spans="1:6">
      <c r="A76">
        <f t="shared" si="1"/>
        <v>4.6260000000000003</v>
      </c>
      <c r="B76">
        <v>336422</v>
      </c>
      <c r="C76">
        <v>4.4860000000000004E-3</v>
      </c>
      <c r="D76">
        <v>7.92</v>
      </c>
      <c r="E76">
        <v>5.9684759999999999</v>
      </c>
      <c r="F76">
        <v>-9.2637359999999997</v>
      </c>
    </row>
    <row r="77" spans="1:6">
      <c r="A77">
        <f t="shared" si="1"/>
        <v>4.6459999999999999</v>
      </c>
      <c r="B77">
        <v>336442</v>
      </c>
      <c r="C77">
        <v>4.372E-3</v>
      </c>
      <c r="D77">
        <v>7.92</v>
      </c>
      <c r="E77">
        <v>5.9160979999999999</v>
      </c>
      <c r="F77">
        <v>-9.2307690000000004</v>
      </c>
    </row>
    <row r="78" spans="1:6">
      <c r="A78">
        <f t="shared" si="1"/>
        <v>4.7460000000000004</v>
      </c>
      <c r="B78">
        <v>336542</v>
      </c>
      <c r="C78">
        <v>4.6990000000000001E-3</v>
      </c>
      <c r="D78">
        <v>7.9649999999999999</v>
      </c>
      <c r="E78">
        <v>5.8637189999999997</v>
      </c>
      <c r="F78">
        <v>-9.1978030000000004</v>
      </c>
    </row>
    <row r="79" spans="1:6">
      <c r="A79">
        <f t="shared" si="1"/>
        <v>4.806</v>
      </c>
      <c r="B79">
        <v>336602</v>
      </c>
      <c r="C79">
        <v>4.6990000000000001E-3</v>
      </c>
      <c r="D79">
        <v>7.9649999999999999</v>
      </c>
      <c r="E79">
        <v>5.8113390000000003</v>
      </c>
      <c r="F79">
        <v>-9.1648350000000001</v>
      </c>
    </row>
    <row r="80" spans="1:6">
      <c r="A80">
        <f t="shared" si="1"/>
        <v>4.8449999999999998</v>
      </c>
      <c r="B80">
        <v>336641</v>
      </c>
      <c r="C80">
        <v>4.3559999999999996E-3</v>
      </c>
      <c r="D80">
        <v>7.9649999999999999</v>
      </c>
      <c r="E80">
        <v>5.9684759999999999</v>
      </c>
      <c r="F80">
        <v>-9.2637359999999997</v>
      </c>
    </row>
    <row r="81" spans="1:6">
      <c r="A81">
        <f t="shared" si="1"/>
        <v>4.8650000000000002</v>
      </c>
      <c r="B81">
        <v>336661</v>
      </c>
      <c r="C81">
        <v>4.3559999999999996E-3</v>
      </c>
      <c r="D81">
        <v>7.9649999999999999</v>
      </c>
      <c r="E81">
        <v>6.0208560000000002</v>
      </c>
      <c r="F81">
        <v>-9.2967030000000008</v>
      </c>
    </row>
    <row r="82" spans="1:6">
      <c r="A82">
        <f t="shared" si="1"/>
        <v>4.9450000000000003</v>
      </c>
      <c r="B82">
        <v>336741</v>
      </c>
      <c r="C82">
        <v>4.1110000000000001E-3</v>
      </c>
      <c r="D82">
        <v>7.9649999999999999</v>
      </c>
      <c r="E82">
        <v>6.1779929999999998</v>
      </c>
      <c r="F82">
        <v>-9.3956049999999998</v>
      </c>
    </row>
    <row r="83" spans="1:6">
      <c r="A83">
        <f t="shared" si="1"/>
        <v>4.9649999999999999</v>
      </c>
      <c r="B83">
        <v>336761</v>
      </c>
      <c r="C83">
        <v>4.1269999999999996E-3</v>
      </c>
      <c r="D83">
        <v>7.9649999999999999</v>
      </c>
      <c r="E83">
        <v>6.0732350000000004</v>
      </c>
      <c r="F83">
        <v>-9.3296709999999994</v>
      </c>
    </row>
    <row r="84" spans="1:6">
      <c r="A84">
        <f t="shared" si="1"/>
        <v>5.0229999999999997</v>
      </c>
      <c r="B84">
        <v>336819</v>
      </c>
      <c r="C84">
        <v>4.0130000000000001E-3</v>
      </c>
      <c r="D84">
        <v>7.9649999999999999</v>
      </c>
      <c r="E84">
        <v>6.0208560000000002</v>
      </c>
      <c r="F84">
        <v>-9.2967030000000008</v>
      </c>
    </row>
    <row r="85" spans="1:6">
      <c r="A85">
        <f t="shared" si="1"/>
        <v>5.0430000000000001</v>
      </c>
      <c r="B85">
        <v>336839</v>
      </c>
      <c r="C85">
        <v>4.1269999999999996E-3</v>
      </c>
      <c r="D85">
        <v>7.9649999999999999</v>
      </c>
      <c r="E85">
        <v>6.0732350000000004</v>
      </c>
      <c r="F85">
        <v>-9.3296709999999994</v>
      </c>
    </row>
    <row r="86" spans="1:6">
      <c r="A86">
        <f t="shared" si="1"/>
        <v>5.0830000000000002</v>
      </c>
      <c r="B86">
        <v>336879</v>
      </c>
      <c r="C86">
        <v>3.9150000000000001E-3</v>
      </c>
      <c r="D86">
        <v>7.92</v>
      </c>
      <c r="E86">
        <v>6.1256130000000004</v>
      </c>
      <c r="F86">
        <v>-9.3626380000000005</v>
      </c>
    </row>
    <row r="87" spans="1:6">
      <c r="A87">
        <f t="shared" si="1"/>
        <v>5.1619999999999999</v>
      </c>
      <c r="B87">
        <v>336958</v>
      </c>
      <c r="C87">
        <v>3.6700000000000001E-3</v>
      </c>
      <c r="D87">
        <v>7.9649999999999999</v>
      </c>
      <c r="E87">
        <v>6.2827500000000001</v>
      </c>
      <c r="F87">
        <v>-9.4615379999999991</v>
      </c>
    </row>
    <row r="88" spans="1:6">
      <c r="A88">
        <f t="shared" si="1"/>
        <v>5.2030000000000003</v>
      </c>
      <c r="B88">
        <v>336999</v>
      </c>
      <c r="C88">
        <v>3.4420000000000002E-3</v>
      </c>
      <c r="D88">
        <v>7.9649999999999999</v>
      </c>
      <c r="E88">
        <v>6.3875080000000004</v>
      </c>
      <c r="F88">
        <v>-9.5274719999999995</v>
      </c>
    </row>
    <row r="89" spans="1:6">
      <c r="A89">
        <f t="shared" si="1"/>
        <v>5.2830000000000004</v>
      </c>
      <c r="B89">
        <v>337079</v>
      </c>
      <c r="C89">
        <v>3.5560000000000001E-3</v>
      </c>
      <c r="D89">
        <v>7.9649999999999999</v>
      </c>
      <c r="E89">
        <v>6.3351280000000001</v>
      </c>
      <c r="F89">
        <v>-9.4945050000000002</v>
      </c>
    </row>
    <row r="90" spans="1:6">
      <c r="A90">
        <f t="shared" si="1"/>
        <v>5.3209999999999997</v>
      </c>
      <c r="B90">
        <v>337117</v>
      </c>
      <c r="C90">
        <v>3.6700000000000001E-3</v>
      </c>
      <c r="D90">
        <v>7.9649999999999999</v>
      </c>
      <c r="E90">
        <v>6.2827500000000001</v>
      </c>
      <c r="F90">
        <v>-9.4615379999999991</v>
      </c>
    </row>
    <row r="91" spans="1:6">
      <c r="A91">
        <f t="shared" si="1"/>
        <v>5.3410000000000002</v>
      </c>
      <c r="B91">
        <v>337137</v>
      </c>
      <c r="C91">
        <v>3.6700000000000001E-3</v>
      </c>
      <c r="D91">
        <v>7.9649999999999999</v>
      </c>
      <c r="E91">
        <v>6.0732350000000004</v>
      </c>
      <c r="F91">
        <v>-9.3296709999999994</v>
      </c>
    </row>
    <row r="92" spans="1:6">
      <c r="A92">
        <f t="shared" si="1"/>
        <v>5.3609999999999998</v>
      </c>
      <c r="B92">
        <v>337157</v>
      </c>
      <c r="C92">
        <v>3.9150000000000001E-3</v>
      </c>
      <c r="D92">
        <v>7.92</v>
      </c>
      <c r="E92">
        <v>6.1256130000000004</v>
      </c>
      <c r="F92">
        <v>-9.3626380000000005</v>
      </c>
    </row>
    <row r="93" spans="1:6">
      <c r="A93">
        <f t="shared" si="1"/>
        <v>5.4009999999999998</v>
      </c>
      <c r="B93">
        <v>337197</v>
      </c>
      <c r="C93">
        <v>3.784E-3</v>
      </c>
      <c r="D93">
        <v>7.9649999999999999</v>
      </c>
      <c r="E93">
        <v>6.2303709999999999</v>
      </c>
      <c r="F93">
        <v>-9.4285720000000008</v>
      </c>
    </row>
    <row r="94" spans="1:6">
      <c r="A94">
        <f t="shared" si="1"/>
        <v>5.4409999999999998</v>
      </c>
      <c r="B94">
        <v>337237</v>
      </c>
      <c r="C94">
        <v>3.4580000000000001E-3</v>
      </c>
      <c r="D94">
        <v>7.92</v>
      </c>
      <c r="E94">
        <v>6.3351280000000001</v>
      </c>
      <c r="F94">
        <v>-9.4945050000000002</v>
      </c>
    </row>
    <row r="95" spans="1:6">
      <c r="A95">
        <f t="shared" si="1"/>
        <v>5.4790000000000001</v>
      </c>
      <c r="B95">
        <v>337275</v>
      </c>
      <c r="C95">
        <v>3.3430000000000001E-3</v>
      </c>
      <c r="D95">
        <v>7.92</v>
      </c>
      <c r="E95">
        <v>6.3875080000000004</v>
      </c>
      <c r="F95">
        <v>-9.5274719999999995</v>
      </c>
    </row>
    <row r="96" spans="1:6">
      <c r="A96">
        <f t="shared" si="1"/>
        <v>5.5190000000000001</v>
      </c>
      <c r="B96">
        <v>337315</v>
      </c>
      <c r="C96">
        <v>3.4580000000000001E-3</v>
      </c>
      <c r="D96">
        <v>7.92</v>
      </c>
      <c r="E96">
        <v>6.3351280000000001</v>
      </c>
      <c r="F96">
        <v>-9.4945050000000002</v>
      </c>
    </row>
    <row r="97" spans="1:6">
      <c r="A97">
        <f t="shared" si="1"/>
        <v>5.5389999999999997</v>
      </c>
      <c r="B97">
        <v>337335</v>
      </c>
      <c r="C97">
        <v>3.4580000000000001E-3</v>
      </c>
      <c r="D97">
        <v>7.9649999999999999</v>
      </c>
      <c r="E97">
        <v>6.4398869999999997</v>
      </c>
      <c r="F97">
        <v>-9.5604390000000006</v>
      </c>
    </row>
    <row r="98" spans="1:6">
      <c r="A98">
        <f t="shared" si="1"/>
        <v>5.5590000000000002</v>
      </c>
      <c r="B98">
        <v>337355</v>
      </c>
      <c r="C98">
        <v>3.5560000000000001E-3</v>
      </c>
      <c r="D98">
        <v>7.9649999999999999</v>
      </c>
      <c r="E98">
        <v>6.3351280000000001</v>
      </c>
      <c r="F98">
        <v>-9.4945050000000002</v>
      </c>
    </row>
    <row r="99" spans="1:6">
      <c r="A99">
        <f t="shared" si="1"/>
        <v>5.6769999999999996</v>
      </c>
      <c r="B99">
        <v>337473</v>
      </c>
      <c r="C99">
        <v>3.4420000000000002E-3</v>
      </c>
      <c r="D99">
        <v>7.9649999999999999</v>
      </c>
      <c r="E99">
        <v>6.3875080000000004</v>
      </c>
      <c r="F99">
        <v>-9.5274719999999995</v>
      </c>
    </row>
    <row r="100" spans="1:6">
      <c r="A100">
        <f t="shared" si="1"/>
        <v>5.7169999999999996</v>
      </c>
      <c r="B100">
        <v>337513</v>
      </c>
      <c r="C100">
        <v>3.3270000000000001E-3</v>
      </c>
      <c r="D100">
        <v>7.9649999999999999</v>
      </c>
      <c r="E100">
        <v>6.4398869999999997</v>
      </c>
      <c r="F100">
        <v>-9.5604390000000006</v>
      </c>
    </row>
    <row r="101" spans="1:6">
      <c r="A101">
        <f t="shared" si="1"/>
        <v>5.7370000000000001</v>
      </c>
      <c r="B101">
        <v>337533</v>
      </c>
      <c r="C101">
        <v>3.3270000000000001E-3</v>
      </c>
      <c r="D101">
        <v>7.9649999999999999</v>
      </c>
      <c r="E101">
        <v>6.3875080000000004</v>
      </c>
      <c r="F101">
        <v>-9.5274719999999995</v>
      </c>
    </row>
    <row r="102" spans="1:6">
      <c r="A102">
        <f t="shared" si="1"/>
        <v>5.8360000000000003</v>
      </c>
      <c r="B102">
        <v>337632</v>
      </c>
      <c r="C102">
        <v>3.3270000000000001E-3</v>
      </c>
      <c r="D102">
        <v>7.9649999999999999</v>
      </c>
      <c r="E102">
        <v>6.4398869999999997</v>
      </c>
      <c r="F102">
        <v>-9.5604390000000006</v>
      </c>
    </row>
    <row r="103" spans="1:6">
      <c r="A103">
        <f t="shared" si="1"/>
        <v>5.8559999999999999</v>
      </c>
      <c r="B103">
        <v>337652</v>
      </c>
      <c r="C103">
        <v>3.3270000000000001E-3</v>
      </c>
      <c r="D103">
        <v>8.01</v>
      </c>
      <c r="E103">
        <v>6.3875080000000004</v>
      </c>
      <c r="F103">
        <v>-9.5274719999999995</v>
      </c>
    </row>
    <row r="104" spans="1:6">
      <c r="A104">
        <f t="shared" si="1"/>
        <v>5.8959999999999999</v>
      </c>
      <c r="B104">
        <v>337692</v>
      </c>
      <c r="C104">
        <v>3.4250000000000001E-3</v>
      </c>
      <c r="D104">
        <v>7.9649999999999999</v>
      </c>
      <c r="E104">
        <v>6.544645</v>
      </c>
      <c r="F104">
        <v>-9.6263740000000002</v>
      </c>
    </row>
    <row r="105" spans="1:6">
      <c r="A105">
        <f t="shared" si="1"/>
        <v>5.9160000000000004</v>
      </c>
      <c r="B105">
        <v>337712</v>
      </c>
      <c r="C105">
        <v>2.9840000000000001E-3</v>
      </c>
      <c r="D105">
        <v>7.9649999999999999</v>
      </c>
      <c r="E105">
        <v>6.5970230000000001</v>
      </c>
      <c r="F105">
        <v>-9.6593409999999995</v>
      </c>
    </row>
    <row r="106" spans="1:6">
      <c r="A106">
        <f t="shared" si="1"/>
        <v>5.9550000000000001</v>
      </c>
      <c r="B106">
        <v>337751</v>
      </c>
      <c r="C106">
        <v>3.0829999999999998E-3</v>
      </c>
      <c r="D106">
        <v>8.01</v>
      </c>
      <c r="E106">
        <v>6.5970230000000001</v>
      </c>
      <c r="F106">
        <v>-9.6593409999999995</v>
      </c>
    </row>
    <row r="107" spans="1:6">
      <c r="A107">
        <f t="shared" si="1"/>
        <v>5.9749999999999996</v>
      </c>
      <c r="B107">
        <v>337771</v>
      </c>
      <c r="C107">
        <v>3.0829999999999998E-3</v>
      </c>
      <c r="D107">
        <v>8.01</v>
      </c>
      <c r="E107">
        <v>6.7017819999999997</v>
      </c>
      <c r="F107">
        <v>-9.7252749999999999</v>
      </c>
    </row>
    <row r="108" spans="1:6">
      <c r="A108">
        <f t="shared" si="1"/>
        <v>5.9950000000000001</v>
      </c>
      <c r="B108">
        <v>337791</v>
      </c>
      <c r="C108">
        <v>2.6259999999999999E-3</v>
      </c>
      <c r="D108">
        <v>8.01</v>
      </c>
      <c r="E108">
        <v>6.8065389999999999</v>
      </c>
      <c r="F108">
        <v>-9.7912079999999992</v>
      </c>
    </row>
    <row r="109" spans="1:6">
      <c r="A109">
        <f t="shared" si="1"/>
        <v>6.0149999999999997</v>
      </c>
      <c r="B109">
        <v>337811</v>
      </c>
      <c r="C109">
        <v>2.6259999999999999E-3</v>
      </c>
      <c r="D109">
        <v>8.01</v>
      </c>
      <c r="E109">
        <v>6.8589190000000002</v>
      </c>
      <c r="F109">
        <v>-9.8241759999999996</v>
      </c>
    </row>
    <row r="110" spans="1:6">
      <c r="A110">
        <f t="shared" si="1"/>
        <v>6.0350000000000001</v>
      </c>
      <c r="B110">
        <v>337831</v>
      </c>
      <c r="C110">
        <v>2.6259999999999999E-3</v>
      </c>
      <c r="D110">
        <v>8.01</v>
      </c>
      <c r="E110">
        <v>6.8065389999999999</v>
      </c>
      <c r="F110">
        <v>-9.7912079999999992</v>
      </c>
    </row>
    <row r="111" spans="1:6">
      <c r="A111">
        <f t="shared" si="1"/>
        <v>6.0549999999999997</v>
      </c>
      <c r="B111">
        <v>337851</v>
      </c>
      <c r="C111">
        <v>2.6259999999999999E-3</v>
      </c>
      <c r="D111">
        <v>8.01</v>
      </c>
      <c r="E111">
        <v>6.7017819999999997</v>
      </c>
      <c r="F111">
        <v>-9.7252749999999999</v>
      </c>
    </row>
    <row r="112" spans="1:6">
      <c r="A112">
        <f t="shared" si="1"/>
        <v>6.0750000000000002</v>
      </c>
      <c r="B112">
        <v>337871</v>
      </c>
      <c r="C112">
        <v>2.9680000000000002E-3</v>
      </c>
      <c r="D112">
        <v>8.01</v>
      </c>
      <c r="E112">
        <v>6.6494020000000003</v>
      </c>
      <c r="F112">
        <v>-9.6923069999999996</v>
      </c>
    </row>
    <row r="113" spans="1:6">
      <c r="A113">
        <f t="shared" si="1"/>
        <v>6.1139999999999999</v>
      </c>
      <c r="B113">
        <v>337910</v>
      </c>
      <c r="C113">
        <v>2.8700000000000002E-3</v>
      </c>
      <c r="D113">
        <v>7.9649999999999999</v>
      </c>
      <c r="E113">
        <v>6.6494020000000003</v>
      </c>
      <c r="F113">
        <v>-9.6923069999999996</v>
      </c>
    </row>
    <row r="114" spans="1:6">
      <c r="A114">
        <f t="shared" si="1"/>
        <v>6.1340000000000003</v>
      </c>
      <c r="B114">
        <v>337930</v>
      </c>
      <c r="C114">
        <v>2.8700000000000002E-3</v>
      </c>
      <c r="D114">
        <v>7.9649999999999999</v>
      </c>
      <c r="E114">
        <v>6.5970230000000001</v>
      </c>
      <c r="F114">
        <v>-9.6593409999999995</v>
      </c>
    </row>
    <row r="115" spans="1:6">
      <c r="A115">
        <f t="shared" si="1"/>
        <v>6.1539999999999999</v>
      </c>
      <c r="B115">
        <v>337950</v>
      </c>
      <c r="C115">
        <v>3.0990000000000002E-3</v>
      </c>
      <c r="D115">
        <v>7.9649999999999999</v>
      </c>
      <c r="E115">
        <v>6.544645</v>
      </c>
      <c r="F115">
        <v>-9.6263740000000002</v>
      </c>
    </row>
    <row r="116" spans="1:6">
      <c r="A116">
        <f t="shared" si="1"/>
        <v>6.2140000000000004</v>
      </c>
      <c r="B116">
        <v>338010</v>
      </c>
      <c r="C116">
        <v>2.9840000000000001E-3</v>
      </c>
      <c r="D116">
        <v>8.01</v>
      </c>
      <c r="E116">
        <v>6.7017819999999997</v>
      </c>
      <c r="F116">
        <v>-9.7252749999999999</v>
      </c>
    </row>
    <row r="117" spans="1:6">
      <c r="A117">
        <f t="shared" si="1"/>
        <v>6.234</v>
      </c>
      <c r="B117">
        <v>338030</v>
      </c>
      <c r="C117">
        <v>2.6419999999999998E-3</v>
      </c>
      <c r="D117">
        <v>7.9649999999999999</v>
      </c>
      <c r="E117">
        <v>6.7541599999999997</v>
      </c>
      <c r="F117">
        <v>-9.7582419999999992</v>
      </c>
    </row>
    <row r="118" spans="1:6">
      <c r="A118">
        <f t="shared" si="1"/>
        <v>6.2729999999999997</v>
      </c>
      <c r="B118">
        <v>338069</v>
      </c>
      <c r="C118">
        <v>2.8540000000000002E-3</v>
      </c>
      <c r="D118">
        <v>8.01</v>
      </c>
      <c r="E118">
        <v>6.7017819999999997</v>
      </c>
      <c r="F118">
        <v>-9.7252749999999999</v>
      </c>
    </row>
    <row r="119" spans="1:6">
      <c r="A119">
        <f t="shared" si="1"/>
        <v>6.2930000000000001</v>
      </c>
      <c r="B119">
        <v>338089</v>
      </c>
      <c r="C119">
        <v>2.8540000000000002E-3</v>
      </c>
      <c r="D119">
        <v>8.01</v>
      </c>
      <c r="E119">
        <v>6.7541599999999997</v>
      </c>
      <c r="F119">
        <v>-9.7582419999999992</v>
      </c>
    </row>
    <row r="120" spans="1:6">
      <c r="A120">
        <f t="shared" si="1"/>
        <v>6.3129999999999997</v>
      </c>
      <c r="B120">
        <v>338109</v>
      </c>
      <c r="C120">
        <v>2.6259999999999999E-3</v>
      </c>
      <c r="D120">
        <v>8.01</v>
      </c>
      <c r="E120">
        <v>6.8065389999999999</v>
      </c>
      <c r="F120">
        <v>-9.7912079999999992</v>
      </c>
    </row>
    <row r="121" spans="1:6">
      <c r="A121">
        <f t="shared" si="1"/>
        <v>6.3339999999999996</v>
      </c>
      <c r="B121">
        <v>338130</v>
      </c>
      <c r="C121">
        <v>2.6259999999999999E-3</v>
      </c>
      <c r="D121">
        <v>8.01</v>
      </c>
      <c r="E121">
        <v>6.7541599999999997</v>
      </c>
      <c r="F121">
        <v>-9.7582419999999992</v>
      </c>
    </row>
    <row r="122" spans="1:6">
      <c r="A122">
        <f t="shared" si="1"/>
        <v>6.4329999999999998</v>
      </c>
      <c r="B122">
        <v>338229</v>
      </c>
      <c r="C122">
        <v>2.8540000000000002E-3</v>
      </c>
      <c r="D122">
        <v>8.01</v>
      </c>
      <c r="E122">
        <v>6.7017819999999997</v>
      </c>
      <c r="F122">
        <v>-9.7252749999999999</v>
      </c>
    </row>
    <row r="123" spans="1:6">
      <c r="A123">
        <f t="shared" si="1"/>
        <v>6.4530000000000003</v>
      </c>
      <c r="B123">
        <v>338249</v>
      </c>
      <c r="C123">
        <v>2.8540000000000002E-3</v>
      </c>
      <c r="D123">
        <v>7.9649999999999999</v>
      </c>
      <c r="E123">
        <v>6.7017819999999997</v>
      </c>
      <c r="F123">
        <v>-9.7252749999999999</v>
      </c>
    </row>
    <row r="124" spans="1:6">
      <c r="A124">
        <f t="shared" si="1"/>
        <v>6.4729999999999999</v>
      </c>
      <c r="B124">
        <v>338269</v>
      </c>
      <c r="C124">
        <v>2.7399999999999998E-3</v>
      </c>
      <c r="D124">
        <v>8.01</v>
      </c>
      <c r="E124">
        <v>6.7541599999999997</v>
      </c>
      <c r="F124">
        <v>-9.7582419999999992</v>
      </c>
    </row>
    <row r="125" spans="1:6">
      <c r="A125">
        <f t="shared" si="1"/>
        <v>6.5910000000000002</v>
      </c>
      <c r="B125">
        <v>338387</v>
      </c>
      <c r="C125">
        <v>2.4130000000000002E-3</v>
      </c>
      <c r="D125">
        <v>7.9649999999999999</v>
      </c>
      <c r="E125">
        <v>6.8589190000000002</v>
      </c>
      <c r="F125">
        <v>-9.8241759999999996</v>
      </c>
    </row>
    <row r="126" spans="1:6">
      <c r="A126">
        <f t="shared" si="1"/>
        <v>6.6109999999999998</v>
      </c>
      <c r="B126">
        <v>338407</v>
      </c>
      <c r="C126">
        <v>2.4130000000000002E-3</v>
      </c>
      <c r="D126">
        <v>7.92</v>
      </c>
      <c r="E126">
        <v>6.8589190000000002</v>
      </c>
      <c r="F126">
        <v>-9.8241759999999996</v>
      </c>
    </row>
    <row r="127" spans="1:6">
      <c r="A127">
        <f t="shared" si="1"/>
        <v>6.6509999999999998</v>
      </c>
      <c r="B127">
        <v>338447</v>
      </c>
      <c r="C127">
        <v>2.3149999999999998E-3</v>
      </c>
      <c r="D127">
        <v>7.92</v>
      </c>
      <c r="E127">
        <v>7.0160559999999998</v>
      </c>
      <c r="F127">
        <v>-9.9230780000000003</v>
      </c>
    </row>
    <row r="128" spans="1:6">
      <c r="A128">
        <f t="shared" si="1"/>
        <v>6.75</v>
      </c>
      <c r="B128">
        <v>338546</v>
      </c>
      <c r="C128">
        <v>1.8420000000000001E-3</v>
      </c>
      <c r="D128">
        <v>7.9649999999999999</v>
      </c>
      <c r="E128">
        <v>7.1208119999999999</v>
      </c>
      <c r="F128">
        <v>-9.9890109999999996</v>
      </c>
    </row>
    <row r="129" spans="1:6">
      <c r="A129">
        <f t="shared" si="1"/>
        <v>6.81</v>
      </c>
      <c r="B129">
        <v>338606</v>
      </c>
      <c r="C129">
        <v>1.8420000000000001E-3</v>
      </c>
      <c r="D129">
        <v>7.9649999999999999</v>
      </c>
      <c r="E129">
        <v>7.1731920000000002</v>
      </c>
      <c r="F129">
        <v>-10.021978000000001</v>
      </c>
    </row>
    <row r="130" spans="1:6">
      <c r="A130">
        <f t="shared" si="1"/>
        <v>6.9089999999999998</v>
      </c>
      <c r="B130">
        <v>338705</v>
      </c>
      <c r="C130">
        <v>1.8420000000000001E-3</v>
      </c>
      <c r="D130">
        <v>7.9649999999999999</v>
      </c>
      <c r="E130">
        <v>7.1208119999999999</v>
      </c>
      <c r="F130">
        <v>-9.9890109999999996</v>
      </c>
    </row>
    <row r="131" spans="1:6">
      <c r="A131">
        <f t="shared" ref="A131:A194" si="2">(B131-B$2)/1000</f>
        <v>6.9290000000000003</v>
      </c>
      <c r="B131">
        <v>338725</v>
      </c>
      <c r="C131">
        <v>1.8420000000000001E-3</v>
      </c>
      <c r="D131">
        <v>7.9649999999999999</v>
      </c>
      <c r="E131">
        <v>7.0684339999999999</v>
      </c>
      <c r="F131">
        <v>-9.9560440000000003</v>
      </c>
    </row>
    <row r="132" spans="1:6">
      <c r="A132">
        <f t="shared" si="2"/>
        <v>6.9489999999999998</v>
      </c>
      <c r="B132">
        <v>338745</v>
      </c>
      <c r="C132">
        <v>2.1849999999999999E-3</v>
      </c>
      <c r="D132">
        <v>7.9649999999999999</v>
      </c>
      <c r="E132">
        <v>6.9636760000000004</v>
      </c>
      <c r="F132">
        <v>-9.89011</v>
      </c>
    </row>
    <row r="133" spans="1:6">
      <c r="A133">
        <f t="shared" si="2"/>
        <v>6.9690000000000003</v>
      </c>
      <c r="B133">
        <v>338765</v>
      </c>
      <c r="C133">
        <v>2.1849999999999999E-3</v>
      </c>
      <c r="D133">
        <v>7.9649999999999999</v>
      </c>
      <c r="E133">
        <v>6.9112970000000002</v>
      </c>
      <c r="F133">
        <v>-9.8571419999999996</v>
      </c>
    </row>
    <row r="134" spans="1:6">
      <c r="A134">
        <f t="shared" si="2"/>
        <v>6.9889999999999999</v>
      </c>
      <c r="B134">
        <v>338785</v>
      </c>
      <c r="C134">
        <v>2.2989999999999998E-3</v>
      </c>
      <c r="D134">
        <v>7.9649999999999999</v>
      </c>
      <c r="E134">
        <v>6.9112970000000002</v>
      </c>
      <c r="F134">
        <v>-9.8571419999999996</v>
      </c>
    </row>
    <row r="135" spans="1:6">
      <c r="A135">
        <f t="shared" si="2"/>
        <v>7.0679999999999996</v>
      </c>
      <c r="B135">
        <v>338864</v>
      </c>
      <c r="C135">
        <v>1.9559999999999998E-3</v>
      </c>
      <c r="D135">
        <v>7.9649999999999999</v>
      </c>
      <c r="E135">
        <v>7.0684339999999999</v>
      </c>
      <c r="F135">
        <v>-9.9560440000000003</v>
      </c>
    </row>
    <row r="136" spans="1:6">
      <c r="A136">
        <f t="shared" si="2"/>
        <v>7.1079999999999997</v>
      </c>
      <c r="B136">
        <v>338904</v>
      </c>
      <c r="C136">
        <v>1.4989999999999999E-3</v>
      </c>
      <c r="D136">
        <v>7.9649999999999999</v>
      </c>
      <c r="E136">
        <v>7.2779489999999996</v>
      </c>
      <c r="F136">
        <v>-10.087911999999999</v>
      </c>
    </row>
    <row r="137" spans="1:6">
      <c r="A137">
        <f t="shared" si="2"/>
        <v>7.1280000000000001</v>
      </c>
      <c r="B137">
        <v>338924</v>
      </c>
      <c r="C137">
        <v>1.4989999999999999E-3</v>
      </c>
      <c r="D137">
        <v>8.01</v>
      </c>
      <c r="E137">
        <v>7.33033</v>
      </c>
      <c r="F137">
        <v>-10.120879</v>
      </c>
    </row>
    <row r="138" spans="1:6">
      <c r="A138">
        <f t="shared" si="2"/>
        <v>7.1479999999999997</v>
      </c>
      <c r="B138">
        <v>338944</v>
      </c>
      <c r="C138">
        <v>1.369E-3</v>
      </c>
      <c r="D138">
        <v>8.01</v>
      </c>
      <c r="E138">
        <v>7.382708</v>
      </c>
      <c r="F138">
        <v>-10.153847000000001</v>
      </c>
    </row>
    <row r="139" spans="1:6">
      <c r="A139">
        <f t="shared" si="2"/>
        <v>7.1680000000000001</v>
      </c>
      <c r="B139">
        <v>338964</v>
      </c>
      <c r="C139">
        <v>1.369E-3</v>
      </c>
      <c r="D139">
        <v>7.9649999999999999</v>
      </c>
      <c r="E139">
        <v>7.4350860000000001</v>
      </c>
      <c r="F139">
        <v>-10.186813000000001</v>
      </c>
    </row>
    <row r="140" spans="1:6">
      <c r="A140">
        <f t="shared" si="2"/>
        <v>7.2270000000000003</v>
      </c>
      <c r="B140">
        <v>339023</v>
      </c>
      <c r="C140">
        <v>1.2539999999999999E-3</v>
      </c>
      <c r="D140">
        <v>8.01</v>
      </c>
      <c r="E140">
        <v>7.4350860000000001</v>
      </c>
      <c r="F140">
        <v>-10.186813000000001</v>
      </c>
    </row>
    <row r="141" spans="1:6">
      <c r="A141">
        <f t="shared" si="2"/>
        <v>7.2469999999999999</v>
      </c>
      <c r="B141">
        <v>339043</v>
      </c>
      <c r="C141">
        <v>1.2539999999999999E-3</v>
      </c>
      <c r="D141">
        <v>8.01</v>
      </c>
      <c r="E141">
        <v>7.382708</v>
      </c>
      <c r="F141">
        <v>-10.153847000000001</v>
      </c>
    </row>
    <row r="142" spans="1:6">
      <c r="A142">
        <f t="shared" si="2"/>
        <v>7.2670000000000003</v>
      </c>
      <c r="B142">
        <v>339063</v>
      </c>
      <c r="C142">
        <v>1.369E-3</v>
      </c>
      <c r="D142">
        <v>8.01</v>
      </c>
      <c r="E142">
        <v>7.382708</v>
      </c>
      <c r="F142">
        <v>-10.153847000000001</v>
      </c>
    </row>
    <row r="143" spans="1:6">
      <c r="A143">
        <f t="shared" si="2"/>
        <v>7.327</v>
      </c>
      <c r="B143">
        <v>339123</v>
      </c>
      <c r="C143">
        <v>1.2539999999999999E-3</v>
      </c>
      <c r="D143">
        <v>8.01</v>
      </c>
      <c r="E143">
        <v>7.382708</v>
      </c>
      <c r="F143">
        <v>-10.153847000000001</v>
      </c>
    </row>
    <row r="144" spans="1:6">
      <c r="A144">
        <f t="shared" si="2"/>
        <v>7.3470000000000004</v>
      </c>
      <c r="B144">
        <v>339143</v>
      </c>
      <c r="C144">
        <v>1.4829999999999999E-3</v>
      </c>
      <c r="D144">
        <v>8.01</v>
      </c>
      <c r="E144">
        <v>7.33033</v>
      </c>
      <c r="F144">
        <v>-10.120879</v>
      </c>
    </row>
    <row r="145" spans="1:6">
      <c r="A145">
        <f t="shared" si="2"/>
        <v>7.4649999999999999</v>
      </c>
      <c r="B145">
        <v>339261</v>
      </c>
      <c r="C145">
        <v>1.5969999999999999E-3</v>
      </c>
      <c r="D145">
        <v>8.01</v>
      </c>
      <c r="E145">
        <v>7.2779489999999996</v>
      </c>
      <c r="F145">
        <v>-10.087911999999999</v>
      </c>
    </row>
    <row r="146" spans="1:6">
      <c r="A146">
        <f t="shared" si="2"/>
        <v>7.4859999999999998</v>
      </c>
      <c r="B146">
        <v>339282</v>
      </c>
      <c r="C146">
        <v>1.5969999999999999E-3</v>
      </c>
      <c r="D146">
        <v>8.01</v>
      </c>
      <c r="E146">
        <v>7.382708</v>
      </c>
      <c r="F146">
        <v>-10.153847000000001</v>
      </c>
    </row>
    <row r="147" spans="1:6">
      <c r="A147">
        <f t="shared" si="2"/>
        <v>7.5449999999999999</v>
      </c>
      <c r="B147">
        <v>339341</v>
      </c>
      <c r="C147">
        <v>8.1300000000000003E-4</v>
      </c>
      <c r="D147">
        <v>7.9649999999999999</v>
      </c>
      <c r="E147">
        <v>7.5922229999999997</v>
      </c>
      <c r="F147">
        <v>-10.285714</v>
      </c>
    </row>
    <row r="148" spans="1:6">
      <c r="A148">
        <f t="shared" si="2"/>
        <v>7.625</v>
      </c>
      <c r="B148">
        <v>339421</v>
      </c>
      <c r="C148">
        <v>1.1559999999999999E-3</v>
      </c>
      <c r="D148">
        <v>7.9649999999999999</v>
      </c>
      <c r="E148">
        <v>7.4350860000000001</v>
      </c>
      <c r="F148">
        <v>-10.186813000000001</v>
      </c>
    </row>
    <row r="149" spans="1:6">
      <c r="A149">
        <f t="shared" si="2"/>
        <v>7.6449999999999996</v>
      </c>
      <c r="B149">
        <v>339441</v>
      </c>
      <c r="C149">
        <v>1.1559999999999999E-3</v>
      </c>
      <c r="D149">
        <v>7.9649999999999999</v>
      </c>
      <c r="E149">
        <v>7.4874640000000001</v>
      </c>
      <c r="F149">
        <v>-10.21978</v>
      </c>
    </row>
    <row r="150" spans="1:6">
      <c r="A150">
        <f t="shared" si="2"/>
        <v>7.7039999999999997</v>
      </c>
      <c r="B150">
        <v>339500</v>
      </c>
      <c r="C150">
        <v>1.1559999999999999E-3</v>
      </c>
      <c r="D150">
        <v>7.9649999999999999</v>
      </c>
      <c r="E150">
        <v>7.4350860000000001</v>
      </c>
      <c r="F150">
        <v>-10.186813000000001</v>
      </c>
    </row>
    <row r="151" spans="1:6">
      <c r="A151">
        <f t="shared" si="2"/>
        <v>7.7240000000000002</v>
      </c>
      <c r="B151">
        <v>339520</v>
      </c>
      <c r="C151">
        <v>1.1559999999999999E-3</v>
      </c>
      <c r="D151">
        <v>7.9649999999999999</v>
      </c>
      <c r="E151">
        <v>7.4874640000000001</v>
      </c>
      <c r="F151">
        <v>-10.21978</v>
      </c>
    </row>
    <row r="152" spans="1:6">
      <c r="A152">
        <f t="shared" si="2"/>
        <v>7.7439999999999998</v>
      </c>
      <c r="B152">
        <v>339540</v>
      </c>
      <c r="C152">
        <v>9.2800000000000001E-4</v>
      </c>
      <c r="D152">
        <v>7.9649999999999999</v>
      </c>
      <c r="E152">
        <v>7.5398449999999997</v>
      </c>
      <c r="F152">
        <v>-10.252748</v>
      </c>
    </row>
    <row r="153" spans="1:6">
      <c r="A153">
        <f t="shared" si="2"/>
        <v>7.7640000000000002</v>
      </c>
      <c r="B153">
        <v>339560</v>
      </c>
      <c r="C153">
        <v>9.2800000000000001E-4</v>
      </c>
      <c r="D153">
        <v>7.9649999999999999</v>
      </c>
      <c r="E153">
        <v>7.6446019999999999</v>
      </c>
      <c r="F153">
        <v>-10.318681</v>
      </c>
    </row>
    <row r="154" spans="1:6">
      <c r="A154">
        <f t="shared" si="2"/>
        <v>7.7839999999999998</v>
      </c>
      <c r="B154">
        <v>339580</v>
      </c>
      <c r="C154">
        <v>6.9899999999999997E-4</v>
      </c>
      <c r="D154">
        <v>7.9649999999999999</v>
      </c>
      <c r="E154">
        <v>7.6446019999999999</v>
      </c>
      <c r="F154">
        <v>-10.318681</v>
      </c>
    </row>
    <row r="155" spans="1:6">
      <c r="A155">
        <f t="shared" si="2"/>
        <v>7.8040000000000003</v>
      </c>
      <c r="B155">
        <v>339600</v>
      </c>
      <c r="C155">
        <v>6.9899999999999997E-4</v>
      </c>
      <c r="D155">
        <v>8.01</v>
      </c>
      <c r="E155">
        <v>7.6446019999999999</v>
      </c>
      <c r="F155">
        <v>-10.318681</v>
      </c>
    </row>
    <row r="156" spans="1:6">
      <c r="A156">
        <f t="shared" si="2"/>
        <v>7.8239999999999998</v>
      </c>
      <c r="B156">
        <v>339620</v>
      </c>
      <c r="C156">
        <v>7.9699999999999997E-4</v>
      </c>
      <c r="D156">
        <v>8.01</v>
      </c>
      <c r="E156">
        <v>7.6446019999999999</v>
      </c>
      <c r="F156">
        <v>-10.318681</v>
      </c>
    </row>
    <row r="157" spans="1:6">
      <c r="A157">
        <f t="shared" si="2"/>
        <v>7.9820000000000002</v>
      </c>
      <c r="B157">
        <v>339778</v>
      </c>
      <c r="C157">
        <v>8.2899999999999998E-4</v>
      </c>
      <c r="D157">
        <v>7.92</v>
      </c>
      <c r="E157">
        <v>7.5398449999999997</v>
      </c>
      <c r="F157">
        <v>-10.252748</v>
      </c>
    </row>
    <row r="158" spans="1:6">
      <c r="A158">
        <f t="shared" si="2"/>
        <v>8.0410000000000004</v>
      </c>
      <c r="B158">
        <v>339837</v>
      </c>
      <c r="C158">
        <v>6.1700000000000004E-4</v>
      </c>
      <c r="D158">
        <v>7.875</v>
      </c>
      <c r="E158">
        <v>7.5398449999999997</v>
      </c>
      <c r="F158">
        <v>-10.252748</v>
      </c>
    </row>
    <row r="159" spans="1:6">
      <c r="A159">
        <f t="shared" si="2"/>
        <v>8.0609999999999999</v>
      </c>
      <c r="B159">
        <v>339857</v>
      </c>
      <c r="C159">
        <v>6.1700000000000004E-4</v>
      </c>
      <c r="D159">
        <v>7.875</v>
      </c>
      <c r="E159">
        <v>7.5922229999999997</v>
      </c>
      <c r="F159">
        <v>-10.285714</v>
      </c>
    </row>
    <row r="160" spans="1:6">
      <c r="A160">
        <f t="shared" si="2"/>
        <v>8.0809999999999995</v>
      </c>
      <c r="B160">
        <v>339877</v>
      </c>
      <c r="C160">
        <v>6.1700000000000004E-4</v>
      </c>
      <c r="D160">
        <v>7.92</v>
      </c>
      <c r="E160">
        <v>7.6446019999999999</v>
      </c>
      <c r="F160">
        <v>-10.318681</v>
      </c>
    </row>
    <row r="161" spans="1:6">
      <c r="A161">
        <f t="shared" si="2"/>
        <v>8.1010000000000009</v>
      </c>
      <c r="B161">
        <v>339897</v>
      </c>
      <c r="C161">
        <v>3.7199999999999999E-4</v>
      </c>
      <c r="D161">
        <v>7.92</v>
      </c>
      <c r="E161">
        <v>7.7493590000000001</v>
      </c>
      <c r="F161">
        <v>-10.384615</v>
      </c>
    </row>
    <row r="162" spans="1:6">
      <c r="A162">
        <f t="shared" si="2"/>
        <v>8.1210000000000004</v>
      </c>
      <c r="B162">
        <v>339917</v>
      </c>
      <c r="C162">
        <v>3.7199999999999999E-4</v>
      </c>
      <c r="D162">
        <v>7.92</v>
      </c>
      <c r="E162">
        <v>7.8541179999999997</v>
      </c>
      <c r="F162">
        <v>-10.45055</v>
      </c>
    </row>
    <row r="163" spans="1:6">
      <c r="A163">
        <f t="shared" si="2"/>
        <v>8.1999999999999993</v>
      </c>
      <c r="B163">
        <v>339996</v>
      </c>
      <c r="C163">
        <v>2.42E-4</v>
      </c>
      <c r="D163">
        <v>7.9649999999999999</v>
      </c>
      <c r="E163">
        <v>7.9588749999999999</v>
      </c>
      <c r="F163">
        <v>-10.516482999999999</v>
      </c>
    </row>
    <row r="164" spans="1:6">
      <c r="A164">
        <f t="shared" si="2"/>
        <v>8.3789999999999996</v>
      </c>
      <c r="B164">
        <v>340175</v>
      </c>
      <c r="C164">
        <v>2.9E-5</v>
      </c>
      <c r="D164">
        <v>7.92</v>
      </c>
      <c r="E164">
        <v>7.9064969999999999</v>
      </c>
      <c r="F164">
        <v>-10.483517000000001</v>
      </c>
    </row>
    <row r="165" spans="1:6">
      <c r="A165">
        <f t="shared" si="2"/>
        <v>8.4190000000000005</v>
      </c>
      <c r="B165">
        <v>340215</v>
      </c>
      <c r="C165">
        <v>-8.5000000000000006E-5</v>
      </c>
      <c r="D165">
        <v>7.92</v>
      </c>
      <c r="E165">
        <v>7.9588749999999999</v>
      </c>
      <c r="F165">
        <v>-10.516482999999999</v>
      </c>
    </row>
    <row r="166" spans="1:6">
      <c r="A166">
        <f t="shared" si="2"/>
        <v>8.4390000000000001</v>
      </c>
      <c r="B166">
        <v>340235</v>
      </c>
      <c r="C166">
        <v>-8.5000000000000006E-5</v>
      </c>
      <c r="D166">
        <v>7.9649999999999999</v>
      </c>
      <c r="E166">
        <v>8.0112550000000002</v>
      </c>
      <c r="F166">
        <v>-10.549450999999999</v>
      </c>
    </row>
    <row r="167" spans="1:6">
      <c r="A167">
        <f t="shared" si="2"/>
        <v>8.4589999999999996</v>
      </c>
      <c r="B167">
        <v>340255</v>
      </c>
      <c r="C167">
        <v>-1.01E-4</v>
      </c>
      <c r="D167">
        <v>7.9649999999999999</v>
      </c>
      <c r="E167">
        <v>8.0112550000000002</v>
      </c>
      <c r="F167">
        <v>-10.549450999999999</v>
      </c>
    </row>
    <row r="168" spans="1:6">
      <c r="A168">
        <f t="shared" si="2"/>
        <v>8.5180000000000007</v>
      </c>
      <c r="B168">
        <v>340314</v>
      </c>
      <c r="C168">
        <v>-4.44E-4</v>
      </c>
      <c r="D168">
        <v>8.01</v>
      </c>
      <c r="E168">
        <v>8.1683909999999997</v>
      </c>
      <c r="F168">
        <v>-10.648351999999999</v>
      </c>
    </row>
    <row r="169" spans="1:6">
      <c r="A169">
        <f t="shared" si="2"/>
        <v>8.5380000000000003</v>
      </c>
      <c r="B169">
        <v>340334</v>
      </c>
      <c r="C169">
        <v>-4.6000000000000001E-4</v>
      </c>
      <c r="D169">
        <v>8.01</v>
      </c>
      <c r="E169">
        <v>8.2207709999999992</v>
      </c>
      <c r="F169">
        <v>-10.681319</v>
      </c>
    </row>
    <row r="170" spans="1:6">
      <c r="A170">
        <f t="shared" si="2"/>
        <v>8.5579999999999998</v>
      </c>
      <c r="B170">
        <v>340354</v>
      </c>
      <c r="C170">
        <v>-4.6000000000000001E-4</v>
      </c>
      <c r="D170">
        <v>8.01</v>
      </c>
      <c r="E170">
        <v>8.1683909999999997</v>
      </c>
      <c r="F170">
        <v>-10.648351999999999</v>
      </c>
    </row>
    <row r="171" spans="1:6">
      <c r="A171">
        <f t="shared" si="2"/>
        <v>8.5779999999999994</v>
      </c>
      <c r="B171">
        <v>340374</v>
      </c>
      <c r="C171">
        <v>-3.6200000000000002E-4</v>
      </c>
      <c r="D171">
        <v>8.0549999999999997</v>
      </c>
      <c r="E171">
        <v>8.2207709999999992</v>
      </c>
      <c r="F171">
        <v>-10.681319</v>
      </c>
    </row>
    <row r="172" spans="1:6">
      <c r="A172">
        <f t="shared" si="2"/>
        <v>8.5980000000000008</v>
      </c>
      <c r="B172">
        <v>340394</v>
      </c>
      <c r="C172">
        <v>-3.6200000000000002E-4</v>
      </c>
      <c r="D172">
        <v>8.01</v>
      </c>
      <c r="E172">
        <v>8.1683909999999997</v>
      </c>
      <c r="F172">
        <v>-10.648351999999999</v>
      </c>
    </row>
    <row r="173" spans="1:6">
      <c r="A173">
        <f t="shared" si="2"/>
        <v>8.6180000000000003</v>
      </c>
      <c r="B173">
        <v>340414</v>
      </c>
      <c r="C173">
        <v>-6.8800000000000003E-4</v>
      </c>
      <c r="D173">
        <v>8.01</v>
      </c>
      <c r="E173">
        <v>8.3255280000000003</v>
      </c>
      <c r="F173">
        <v>-10.747253000000001</v>
      </c>
    </row>
    <row r="174" spans="1:6">
      <c r="A174">
        <f t="shared" si="2"/>
        <v>8.6560000000000006</v>
      </c>
      <c r="B174">
        <v>340452</v>
      </c>
      <c r="C174">
        <v>-5.7399999999999997E-4</v>
      </c>
      <c r="D174">
        <v>8.01</v>
      </c>
      <c r="E174">
        <v>8.2731490000000001</v>
      </c>
      <c r="F174">
        <v>-10.714286</v>
      </c>
    </row>
    <row r="175" spans="1:6">
      <c r="A175">
        <f t="shared" si="2"/>
        <v>8.6959999999999997</v>
      </c>
      <c r="B175">
        <v>340492</v>
      </c>
      <c r="C175">
        <v>-6.7199999999999996E-4</v>
      </c>
      <c r="D175">
        <v>7.9649999999999999</v>
      </c>
      <c r="E175">
        <v>8.2731490000000001</v>
      </c>
      <c r="F175">
        <v>-10.714286</v>
      </c>
    </row>
    <row r="176" spans="1:6">
      <c r="A176">
        <f t="shared" si="2"/>
        <v>8.7159999999999993</v>
      </c>
      <c r="B176">
        <v>340512</v>
      </c>
      <c r="C176">
        <v>-6.7199999999999996E-4</v>
      </c>
      <c r="D176">
        <v>7.9649999999999999</v>
      </c>
      <c r="E176">
        <v>8.3255280000000003</v>
      </c>
      <c r="F176">
        <v>-10.747253000000001</v>
      </c>
    </row>
    <row r="177" spans="1:6">
      <c r="A177">
        <f t="shared" si="2"/>
        <v>8.7560000000000002</v>
      </c>
      <c r="B177">
        <v>340552</v>
      </c>
      <c r="C177">
        <v>-7.8700000000000005E-4</v>
      </c>
      <c r="D177">
        <v>7.9649999999999999</v>
      </c>
      <c r="E177">
        <v>8.4302849999999996</v>
      </c>
      <c r="F177">
        <v>-10.813186999999999</v>
      </c>
    </row>
    <row r="178" spans="1:6">
      <c r="A178">
        <f t="shared" si="2"/>
        <v>8.7759999999999998</v>
      </c>
      <c r="B178">
        <v>340572</v>
      </c>
      <c r="C178">
        <v>-1.0150000000000001E-3</v>
      </c>
      <c r="D178">
        <v>7.9649999999999999</v>
      </c>
      <c r="E178">
        <v>8.4302849999999996</v>
      </c>
      <c r="F178">
        <v>-10.813186999999999</v>
      </c>
    </row>
    <row r="179" spans="1:6">
      <c r="A179">
        <f t="shared" si="2"/>
        <v>8.8149999999999995</v>
      </c>
      <c r="B179">
        <v>340611</v>
      </c>
      <c r="C179">
        <v>-7.8700000000000005E-4</v>
      </c>
      <c r="D179">
        <v>7.9649999999999999</v>
      </c>
      <c r="E179">
        <v>8.3255280000000003</v>
      </c>
      <c r="F179">
        <v>-10.747253000000001</v>
      </c>
    </row>
    <row r="180" spans="1:6">
      <c r="A180">
        <f t="shared" si="2"/>
        <v>8.8550000000000004</v>
      </c>
      <c r="B180">
        <v>340651</v>
      </c>
      <c r="C180">
        <v>-9.1699999999999995E-4</v>
      </c>
      <c r="D180">
        <v>8.01</v>
      </c>
      <c r="E180">
        <v>8.4302849999999996</v>
      </c>
      <c r="F180">
        <v>-10.813186999999999</v>
      </c>
    </row>
    <row r="181" spans="1:6">
      <c r="A181">
        <f t="shared" si="2"/>
        <v>8.8949999999999996</v>
      </c>
      <c r="B181">
        <v>340691</v>
      </c>
      <c r="C181">
        <v>-1.031E-3</v>
      </c>
      <c r="D181">
        <v>8.01</v>
      </c>
      <c r="E181">
        <v>8.4826639999999998</v>
      </c>
      <c r="F181">
        <v>-10.846152999999999</v>
      </c>
    </row>
    <row r="182" spans="1:6">
      <c r="A182">
        <f t="shared" si="2"/>
        <v>8.9359999999999999</v>
      </c>
      <c r="B182">
        <v>340732</v>
      </c>
      <c r="C182">
        <v>-1.0150000000000001E-3</v>
      </c>
      <c r="D182">
        <v>7.9649999999999999</v>
      </c>
      <c r="E182">
        <v>8.4302849999999996</v>
      </c>
      <c r="F182">
        <v>-10.813186999999999</v>
      </c>
    </row>
    <row r="183" spans="1:6">
      <c r="A183">
        <f t="shared" si="2"/>
        <v>8.9740000000000002</v>
      </c>
      <c r="B183">
        <v>340770</v>
      </c>
      <c r="C183">
        <v>-1.2440000000000001E-3</v>
      </c>
      <c r="D183">
        <v>7.9649999999999999</v>
      </c>
      <c r="E183">
        <v>8.5350439999999992</v>
      </c>
      <c r="F183">
        <v>-10.879121</v>
      </c>
    </row>
    <row r="184" spans="1:6">
      <c r="A184">
        <f t="shared" si="2"/>
        <v>8.9939999999999998</v>
      </c>
      <c r="B184">
        <v>340790</v>
      </c>
      <c r="C184">
        <v>-1.2440000000000001E-3</v>
      </c>
      <c r="D184">
        <v>7.92</v>
      </c>
      <c r="E184">
        <v>8.5350439999999992</v>
      </c>
      <c r="F184">
        <v>-10.879121</v>
      </c>
    </row>
    <row r="185" spans="1:6">
      <c r="A185">
        <f t="shared" si="2"/>
        <v>9.0540000000000003</v>
      </c>
      <c r="B185">
        <v>340850</v>
      </c>
      <c r="C185">
        <v>-1.456E-3</v>
      </c>
      <c r="D185">
        <v>7.92</v>
      </c>
      <c r="E185">
        <v>8.5874220000000001</v>
      </c>
      <c r="F185">
        <v>-10.912087</v>
      </c>
    </row>
    <row r="186" spans="1:6">
      <c r="A186">
        <f t="shared" si="2"/>
        <v>9.0939999999999994</v>
      </c>
      <c r="B186">
        <v>340890</v>
      </c>
      <c r="C186">
        <v>-1.472E-3</v>
      </c>
      <c r="D186">
        <v>7.9649999999999999</v>
      </c>
      <c r="E186">
        <v>8.6398010000000003</v>
      </c>
      <c r="F186">
        <v>-10.945055</v>
      </c>
    </row>
    <row r="187" spans="1:6">
      <c r="A187">
        <f t="shared" si="2"/>
        <v>9.1319999999999997</v>
      </c>
      <c r="B187">
        <v>340928</v>
      </c>
      <c r="C187">
        <v>-1.57E-3</v>
      </c>
      <c r="D187">
        <v>7.92</v>
      </c>
      <c r="E187">
        <v>8.6398010000000003</v>
      </c>
      <c r="F187">
        <v>-10.945055</v>
      </c>
    </row>
    <row r="188" spans="1:6">
      <c r="A188">
        <f t="shared" si="2"/>
        <v>9.1720000000000006</v>
      </c>
      <c r="B188">
        <v>340968</v>
      </c>
      <c r="C188">
        <v>-1.554E-3</v>
      </c>
      <c r="D188">
        <v>7.875</v>
      </c>
      <c r="E188">
        <v>8.5874220000000001</v>
      </c>
      <c r="F188">
        <v>-10.912087</v>
      </c>
    </row>
    <row r="189" spans="1:6">
      <c r="A189">
        <f t="shared" si="2"/>
        <v>9.1920000000000002</v>
      </c>
      <c r="B189">
        <v>340988</v>
      </c>
      <c r="C189">
        <v>-1.554E-3</v>
      </c>
      <c r="D189">
        <v>7.875</v>
      </c>
      <c r="E189">
        <v>8.6398010000000003</v>
      </c>
      <c r="F189">
        <v>-10.945055</v>
      </c>
    </row>
    <row r="190" spans="1:6">
      <c r="A190">
        <f t="shared" si="2"/>
        <v>9.2119999999999997</v>
      </c>
      <c r="B190">
        <v>341008</v>
      </c>
      <c r="C190">
        <v>-1.7830000000000001E-3</v>
      </c>
      <c r="D190">
        <v>7.875</v>
      </c>
      <c r="E190">
        <v>8.6921809999999997</v>
      </c>
      <c r="F190">
        <v>-10.978023</v>
      </c>
    </row>
    <row r="191" spans="1:6">
      <c r="A191">
        <f t="shared" si="2"/>
        <v>9.2319999999999993</v>
      </c>
      <c r="B191">
        <v>341028</v>
      </c>
      <c r="C191">
        <v>-1.7830000000000001E-3</v>
      </c>
      <c r="D191">
        <v>7.92</v>
      </c>
      <c r="E191">
        <v>8.6921809999999997</v>
      </c>
      <c r="F191">
        <v>-10.978023</v>
      </c>
    </row>
    <row r="192" spans="1:6">
      <c r="A192">
        <f t="shared" si="2"/>
        <v>9.2520000000000007</v>
      </c>
      <c r="B192">
        <v>341048</v>
      </c>
      <c r="C192">
        <v>-1.799E-3</v>
      </c>
      <c r="D192">
        <v>7.92</v>
      </c>
      <c r="E192">
        <v>8.7445590000000006</v>
      </c>
      <c r="F192">
        <v>-11.010989</v>
      </c>
    </row>
    <row r="193" spans="1:6">
      <c r="A193">
        <f t="shared" si="2"/>
        <v>9.31</v>
      </c>
      <c r="B193">
        <v>341106</v>
      </c>
      <c r="C193">
        <v>-1.9289999999999999E-3</v>
      </c>
      <c r="D193">
        <v>7.9649999999999999</v>
      </c>
      <c r="E193">
        <v>8.9016970000000004</v>
      </c>
      <c r="F193">
        <v>-11.10989</v>
      </c>
    </row>
    <row r="194" spans="1:6">
      <c r="A194">
        <f t="shared" si="2"/>
        <v>9.33</v>
      </c>
      <c r="B194">
        <v>341126</v>
      </c>
      <c r="C194">
        <v>-1.8309999999999999E-3</v>
      </c>
      <c r="D194">
        <v>8.01</v>
      </c>
      <c r="E194">
        <v>8.8493180000000002</v>
      </c>
      <c r="F194">
        <v>-11.076923000000001</v>
      </c>
    </row>
    <row r="195" spans="1:6">
      <c r="A195">
        <f t="shared" ref="A195:A258" si="3">(B195-B$2)/1000</f>
        <v>9.35</v>
      </c>
      <c r="B195">
        <v>341146</v>
      </c>
      <c r="C195">
        <v>-1.8309999999999999E-3</v>
      </c>
      <c r="D195">
        <v>8.01</v>
      </c>
      <c r="E195">
        <v>8.9016970000000004</v>
      </c>
      <c r="F195">
        <v>-11.10989</v>
      </c>
    </row>
    <row r="196" spans="1:6">
      <c r="A196">
        <f t="shared" si="3"/>
        <v>9.41</v>
      </c>
      <c r="B196">
        <v>341206</v>
      </c>
      <c r="C196">
        <v>-1.9449999999999999E-3</v>
      </c>
      <c r="D196">
        <v>8.01</v>
      </c>
      <c r="E196">
        <v>8.9016970000000004</v>
      </c>
      <c r="F196">
        <v>-11.10989</v>
      </c>
    </row>
    <row r="197" spans="1:6">
      <c r="A197">
        <f t="shared" si="3"/>
        <v>9.4489999999999998</v>
      </c>
      <c r="B197">
        <v>341245</v>
      </c>
      <c r="C197">
        <v>-2.0439999999999998E-3</v>
      </c>
      <c r="D197">
        <v>7.9649999999999999</v>
      </c>
      <c r="E197">
        <v>8.9016970000000004</v>
      </c>
      <c r="F197">
        <v>-11.10989</v>
      </c>
    </row>
    <row r="198" spans="1:6">
      <c r="A198">
        <f t="shared" si="3"/>
        <v>9.5690000000000008</v>
      </c>
      <c r="B198">
        <v>341365</v>
      </c>
      <c r="C198">
        <v>-2.2880000000000001E-3</v>
      </c>
      <c r="D198">
        <v>8.01</v>
      </c>
      <c r="E198">
        <v>9.0588329999999999</v>
      </c>
      <c r="F198">
        <v>-11.208791</v>
      </c>
    </row>
    <row r="199" spans="1:6">
      <c r="A199">
        <f t="shared" si="3"/>
        <v>9.6080000000000005</v>
      </c>
      <c r="B199">
        <v>341404</v>
      </c>
      <c r="C199">
        <v>-2.1740000000000002E-3</v>
      </c>
      <c r="D199">
        <v>8.01</v>
      </c>
      <c r="E199">
        <v>9.0064539999999997</v>
      </c>
      <c r="F199">
        <v>-11.175824</v>
      </c>
    </row>
    <row r="200" spans="1:6">
      <c r="A200">
        <f t="shared" si="3"/>
        <v>9.6280000000000001</v>
      </c>
      <c r="B200">
        <v>341424</v>
      </c>
      <c r="C200">
        <v>-2.1740000000000002E-3</v>
      </c>
      <c r="D200">
        <v>8.01</v>
      </c>
      <c r="E200">
        <v>9.0588329999999999</v>
      </c>
      <c r="F200">
        <v>-11.208791</v>
      </c>
    </row>
    <row r="201" spans="1:6">
      <c r="A201">
        <f t="shared" si="3"/>
        <v>9.6479999999999997</v>
      </c>
      <c r="B201">
        <v>341444</v>
      </c>
      <c r="C201">
        <v>-2.3040000000000001E-3</v>
      </c>
      <c r="D201">
        <v>8.0549999999999997</v>
      </c>
      <c r="E201">
        <v>9.1112110000000008</v>
      </c>
      <c r="F201">
        <v>-11.241758000000001</v>
      </c>
    </row>
    <row r="202" spans="1:6">
      <c r="A202">
        <f t="shared" si="3"/>
        <v>9.6679999999999993</v>
      </c>
      <c r="B202">
        <v>341464</v>
      </c>
      <c r="C202">
        <v>-2.3040000000000001E-3</v>
      </c>
      <c r="D202">
        <v>8.01</v>
      </c>
      <c r="E202">
        <v>9.1635910000000003</v>
      </c>
      <c r="F202">
        <v>-11.274725999999999</v>
      </c>
    </row>
    <row r="203" spans="1:6">
      <c r="A203">
        <f t="shared" si="3"/>
        <v>9.6880000000000006</v>
      </c>
      <c r="B203">
        <v>341484</v>
      </c>
      <c r="C203">
        <v>-2.6310000000000001E-3</v>
      </c>
      <c r="D203">
        <v>8.01</v>
      </c>
      <c r="E203">
        <v>9.2159689999999994</v>
      </c>
      <c r="F203">
        <v>-11.307693</v>
      </c>
    </row>
    <row r="204" spans="1:6">
      <c r="A204">
        <f t="shared" si="3"/>
        <v>9.7080000000000002</v>
      </c>
      <c r="B204">
        <v>341504</v>
      </c>
      <c r="C204">
        <v>-2.6310000000000001E-3</v>
      </c>
      <c r="D204">
        <v>8.01</v>
      </c>
      <c r="E204">
        <v>9.1635910000000003</v>
      </c>
      <c r="F204">
        <v>-11.274725999999999</v>
      </c>
    </row>
    <row r="205" spans="1:6">
      <c r="A205">
        <f t="shared" si="3"/>
        <v>9.7880000000000003</v>
      </c>
      <c r="B205">
        <v>341584</v>
      </c>
      <c r="C205">
        <v>-2.745E-3</v>
      </c>
      <c r="D205">
        <v>7.9649999999999999</v>
      </c>
      <c r="E205">
        <v>9.1635910000000003</v>
      </c>
      <c r="F205">
        <v>-11.274725999999999</v>
      </c>
    </row>
    <row r="206" spans="1:6">
      <c r="A206">
        <f t="shared" si="3"/>
        <v>9.8079999999999998</v>
      </c>
      <c r="B206">
        <v>341604</v>
      </c>
      <c r="C206">
        <v>-2.6150000000000001E-3</v>
      </c>
      <c r="D206">
        <v>7.9649999999999999</v>
      </c>
      <c r="E206">
        <v>9.1635910000000003</v>
      </c>
      <c r="F206">
        <v>-11.274725999999999</v>
      </c>
    </row>
    <row r="207" spans="1:6">
      <c r="A207">
        <f t="shared" si="3"/>
        <v>9.8279999999999994</v>
      </c>
      <c r="B207">
        <v>341624</v>
      </c>
      <c r="C207">
        <v>-2.6150000000000001E-3</v>
      </c>
      <c r="D207">
        <v>7.9649999999999999</v>
      </c>
      <c r="E207">
        <v>9.2159689999999994</v>
      </c>
      <c r="F207">
        <v>-11.307693</v>
      </c>
    </row>
    <row r="208" spans="1:6">
      <c r="A208">
        <f t="shared" si="3"/>
        <v>9.8480000000000008</v>
      </c>
      <c r="B208">
        <v>341644</v>
      </c>
      <c r="C208">
        <v>-2.7290000000000001E-3</v>
      </c>
      <c r="D208">
        <v>7.9649999999999999</v>
      </c>
      <c r="E208">
        <v>9.2159689999999994</v>
      </c>
      <c r="F208">
        <v>-11.307693</v>
      </c>
    </row>
    <row r="209" spans="1:6">
      <c r="A209">
        <f t="shared" si="3"/>
        <v>9.8879999999999999</v>
      </c>
      <c r="B209">
        <v>341684</v>
      </c>
      <c r="C209">
        <v>-2.843E-3</v>
      </c>
      <c r="D209">
        <v>7.9649999999999999</v>
      </c>
      <c r="E209">
        <v>9.2683479999999996</v>
      </c>
      <c r="F209">
        <v>-11.340659</v>
      </c>
    </row>
    <row r="210" spans="1:6">
      <c r="A210">
        <f t="shared" si="3"/>
        <v>9.9469999999999992</v>
      </c>
      <c r="B210">
        <v>341743</v>
      </c>
      <c r="C210">
        <v>-3.1700000000000001E-3</v>
      </c>
      <c r="D210">
        <v>7.92</v>
      </c>
      <c r="E210">
        <v>9.4778649999999995</v>
      </c>
      <c r="F210">
        <v>-11.472528000000001</v>
      </c>
    </row>
    <row r="211" spans="1:6">
      <c r="A211">
        <f t="shared" si="3"/>
        <v>9.9670000000000005</v>
      </c>
      <c r="B211">
        <v>341763</v>
      </c>
      <c r="C211">
        <v>-3.5130000000000001E-3</v>
      </c>
      <c r="D211">
        <v>7.92</v>
      </c>
      <c r="E211">
        <v>9.5302430000000005</v>
      </c>
      <c r="F211">
        <v>-11.505495</v>
      </c>
    </row>
    <row r="212" spans="1:6">
      <c r="A212">
        <f t="shared" si="3"/>
        <v>10.026999999999999</v>
      </c>
      <c r="B212">
        <v>341823</v>
      </c>
      <c r="C212">
        <v>-3.627E-3</v>
      </c>
      <c r="D212">
        <v>7.92</v>
      </c>
      <c r="E212">
        <v>9.6873799999999992</v>
      </c>
      <c r="F212">
        <v>-11.604395999999999</v>
      </c>
    </row>
    <row r="213" spans="1:6">
      <c r="A213">
        <f t="shared" si="3"/>
        <v>10.047000000000001</v>
      </c>
      <c r="B213">
        <v>341843</v>
      </c>
      <c r="C213">
        <v>-4.084E-3</v>
      </c>
      <c r="D213">
        <v>7.92</v>
      </c>
      <c r="E213">
        <v>9.7921359999999993</v>
      </c>
      <c r="F213">
        <v>-11.670329000000001</v>
      </c>
    </row>
    <row r="214" spans="1:6">
      <c r="A214">
        <f t="shared" si="3"/>
        <v>10.085000000000001</v>
      </c>
      <c r="B214">
        <v>341881</v>
      </c>
      <c r="C214">
        <v>-3.986E-3</v>
      </c>
      <c r="D214">
        <v>7.9649999999999999</v>
      </c>
      <c r="E214">
        <v>9.7921359999999993</v>
      </c>
      <c r="F214">
        <v>-11.670329000000001</v>
      </c>
    </row>
    <row r="215" spans="1:6">
      <c r="A215">
        <f t="shared" si="3"/>
        <v>10.105</v>
      </c>
      <c r="B215">
        <v>341901</v>
      </c>
      <c r="C215">
        <v>-3.986E-3</v>
      </c>
      <c r="D215">
        <v>7.9649999999999999</v>
      </c>
      <c r="E215">
        <v>9.8445180000000008</v>
      </c>
      <c r="F215">
        <v>-11.703296999999999</v>
      </c>
    </row>
    <row r="216" spans="1:6">
      <c r="A216">
        <f t="shared" si="3"/>
        <v>10.206</v>
      </c>
      <c r="B216">
        <v>342002</v>
      </c>
      <c r="C216">
        <v>-4.1989999999999996E-3</v>
      </c>
      <c r="D216">
        <v>7.92</v>
      </c>
      <c r="E216">
        <v>9.8445180000000008</v>
      </c>
      <c r="F216">
        <v>-11.703296999999999</v>
      </c>
    </row>
    <row r="217" spans="1:6">
      <c r="A217">
        <f t="shared" si="3"/>
        <v>10.284000000000001</v>
      </c>
      <c r="B217">
        <v>342080</v>
      </c>
      <c r="C217">
        <v>-4.5580000000000004E-3</v>
      </c>
      <c r="D217">
        <v>7.9649999999999999</v>
      </c>
      <c r="E217">
        <v>10.054031999999999</v>
      </c>
      <c r="F217">
        <v>-11.835165</v>
      </c>
    </row>
    <row r="218" spans="1:6">
      <c r="A218">
        <f t="shared" si="3"/>
        <v>10.364000000000001</v>
      </c>
      <c r="B218">
        <v>342160</v>
      </c>
      <c r="C218">
        <v>-4.215E-3</v>
      </c>
      <c r="D218">
        <v>7.9649999999999999</v>
      </c>
      <c r="E218">
        <v>9.8968950000000007</v>
      </c>
      <c r="F218">
        <v>-11.736262999999999</v>
      </c>
    </row>
    <row r="219" spans="1:6">
      <c r="A219">
        <f t="shared" si="3"/>
        <v>10.403</v>
      </c>
      <c r="B219">
        <v>342199</v>
      </c>
      <c r="C219">
        <v>-4.5250000000000004E-3</v>
      </c>
      <c r="D219">
        <v>7.875</v>
      </c>
      <c r="E219">
        <v>9.9492740000000008</v>
      </c>
      <c r="F219">
        <v>-11.769231</v>
      </c>
    </row>
    <row r="220" spans="1:6">
      <c r="A220">
        <f t="shared" si="3"/>
        <v>10.523</v>
      </c>
      <c r="B220">
        <v>342319</v>
      </c>
      <c r="C220">
        <v>-4.999E-3</v>
      </c>
      <c r="D220">
        <v>7.92</v>
      </c>
      <c r="E220">
        <v>10.211168000000001</v>
      </c>
      <c r="F220">
        <v>-11.934066</v>
      </c>
    </row>
    <row r="221" spans="1:6">
      <c r="A221">
        <f t="shared" si="3"/>
        <v>10.561999999999999</v>
      </c>
      <c r="B221">
        <v>342358</v>
      </c>
      <c r="C221">
        <v>-5.1289999999999999E-3</v>
      </c>
      <c r="D221">
        <v>7.9649999999999999</v>
      </c>
      <c r="E221">
        <v>10.315928</v>
      </c>
      <c r="F221">
        <v>-12</v>
      </c>
    </row>
    <row r="222" spans="1:6">
      <c r="A222">
        <f t="shared" si="3"/>
        <v>10.602</v>
      </c>
      <c r="B222">
        <v>342398</v>
      </c>
      <c r="C222">
        <v>-5.3569999999999998E-3</v>
      </c>
      <c r="D222">
        <v>7.9649999999999999</v>
      </c>
      <c r="E222">
        <v>10.420685000000001</v>
      </c>
      <c r="F222">
        <v>-12.065934</v>
      </c>
    </row>
    <row r="223" spans="1:6">
      <c r="A223">
        <f t="shared" si="3"/>
        <v>10.622</v>
      </c>
      <c r="B223">
        <v>342418</v>
      </c>
      <c r="C223">
        <v>-5.3569999999999998E-3</v>
      </c>
      <c r="D223">
        <v>8.01</v>
      </c>
      <c r="E223">
        <v>10.473063</v>
      </c>
      <c r="F223">
        <v>-12.098902000000001</v>
      </c>
    </row>
    <row r="224" spans="1:6">
      <c r="A224">
        <f t="shared" si="3"/>
        <v>10.641999999999999</v>
      </c>
      <c r="B224">
        <v>342438</v>
      </c>
      <c r="C224">
        <v>-5.3740000000000003E-3</v>
      </c>
      <c r="D224">
        <v>8.01</v>
      </c>
      <c r="E224">
        <v>10.473063</v>
      </c>
      <c r="F224">
        <v>-12.098902000000001</v>
      </c>
    </row>
    <row r="225" spans="1:6">
      <c r="A225">
        <f t="shared" si="3"/>
        <v>10.662000000000001</v>
      </c>
      <c r="B225">
        <v>342458</v>
      </c>
      <c r="C225">
        <v>-5.3740000000000003E-3</v>
      </c>
      <c r="D225">
        <v>7.9649999999999999</v>
      </c>
      <c r="E225">
        <v>10.473063</v>
      </c>
      <c r="F225">
        <v>-12.098902000000001</v>
      </c>
    </row>
    <row r="226" spans="1:6">
      <c r="A226">
        <f t="shared" si="3"/>
        <v>10.821</v>
      </c>
      <c r="B226">
        <v>342617</v>
      </c>
      <c r="C226">
        <v>-5.5700000000000003E-3</v>
      </c>
      <c r="D226">
        <v>7.92</v>
      </c>
      <c r="E226">
        <v>10.525442999999999</v>
      </c>
      <c r="F226">
        <v>-12.131868000000001</v>
      </c>
    </row>
    <row r="227" spans="1:6">
      <c r="A227">
        <f t="shared" si="3"/>
        <v>10.92</v>
      </c>
      <c r="B227">
        <v>342716</v>
      </c>
      <c r="C227">
        <v>-5.5859999999999998E-3</v>
      </c>
      <c r="D227">
        <v>7.9649999999999999</v>
      </c>
      <c r="E227">
        <v>10.525442999999999</v>
      </c>
      <c r="F227">
        <v>-12.131868000000001</v>
      </c>
    </row>
    <row r="228" spans="1:6">
      <c r="A228">
        <f t="shared" si="3"/>
        <v>11</v>
      </c>
      <c r="B228">
        <v>342796</v>
      </c>
      <c r="C228">
        <v>-5.8149999999999999E-3</v>
      </c>
      <c r="D228">
        <v>7.9649999999999999</v>
      </c>
      <c r="E228">
        <v>10.630201</v>
      </c>
      <c r="F228">
        <v>-12.197803</v>
      </c>
    </row>
    <row r="229" spans="1:6">
      <c r="A229">
        <f t="shared" si="3"/>
        <v>11.039</v>
      </c>
      <c r="B229">
        <v>342835</v>
      </c>
      <c r="C229">
        <v>-5.3569999999999998E-3</v>
      </c>
      <c r="D229">
        <v>7.9649999999999999</v>
      </c>
      <c r="E229">
        <v>10.420685000000001</v>
      </c>
      <c r="F229">
        <v>-12.065934</v>
      </c>
    </row>
    <row r="230" spans="1:6">
      <c r="A230">
        <f t="shared" si="3"/>
        <v>11.058999999999999</v>
      </c>
      <c r="B230">
        <v>342855</v>
      </c>
      <c r="C230">
        <v>-5.3569999999999998E-3</v>
      </c>
      <c r="D230">
        <v>7.9649999999999999</v>
      </c>
      <c r="E230">
        <v>10.473063</v>
      </c>
      <c r="F230">
        <v>-12.098902000000001</v>
      </c>
    </row>
    <row r="231" spans="1:6">
      <c r="A231">
        <f t="shared" si="3"/>
        <v>11.079000000000001</v>
      </c>
      <c r="B231">
        <v>342875</v>
      </c>
      <c r="C231">
        <v>-5.5859999999999998E-3</v>
      </c>
      <c r="D231">
        <v>7.9649999999999999</v>
      </c>
      <c r="E231">
        <v>10.525442999999999</v>
      </c>
      <c r="F231">
        <v>-12.131868000000001</v>
      </c>
    </row>
    <row r="232" spans="1:6">
      <c r="A232">
        <f t="shared" si="3"/>
        <v>11.119</v>
      </c>
      <c r="B232">
        <v>342915</v>
      </c>
      <c r="C232">
        <v>-5.6020000000000002E-3</v>
      </c>
      <c r="D232">
        <v>8.01</v>
      </c>
      <c r="E232">
        <v>10.577821</v>
      </c>
      <c r="F232">
        <v>-12.164835</v>
      </c>
    </row>
    <row r="233" spans="1:6">
      <c r="A233">
        <f t="shared" si="3"/>
        <v>11.198</v>
      </c>
      <c r="B233">
        <v>342994</v>
      </c>
      <c r="C233">
        <v>-5.9290000000000002E-3</v>
      </c>
      <c r="D233">
        <v>7.9649999999999999</v>
      </c>
      <c r="E233">
        <v>10.68258</v>
      </c>
      <c r="F233">
        <v>-12.230769</v>
      </c>
    </row>
    <row r="234" spans="1:6">
      <c r="A234">
        <f t="shared" si="3"/>
        <v>11.218</v>
      </c>
      <c r="B234">
        <v>343014</v>
      </c>
      <c r="C234">
        <v>-5.9290000000000002E-3</v>
      </c>
      <c r="D234">
        <v>7.9649999999999999</v>
      </c>
      <c r="E234">
        <v>10.787336</v>
      </c>
      <c r="F234">
        <v>-12.296703000000001</v>
      </c>
    </row>
    <row r="235" spans="1:6">
      <c r="A235">
        <f t="shared" si="3"/>
        <v>11.257999999999999</v>
      </c>
      <c r="B235">
        <v>343054</v>
      </c>
      <c r="C235">
        <v>-6.1570000000000001E-3</v>
      </c>
      <c r="D235">
        <v>7.9649999999999999</v>
      </c>
      <c r="E235">
        <v>10.68258</v>
      </c>
      <c r="F235">
        <v>-12.230769</v>
      </c>
    </row>
    <row r="236" spans="1:6">
      <c r="A236">
        <f t="shared" si="3"/>
        <v>11.278</v>
      </c>
      <c r="B236">
        <v>343074</v>
      </c>
      <c r="C236">
        <v>-5.8149999999999999E-3</v>
      </c>
      <c r="D236">
        <v>7.9649999999999999</v>
      </c>
      <c r="E236">
        <v>10.630201</v>
      </c>
      <c r="F236">
        <v>-12.197803</v>
      </c>
    </row>
    <row r="237" spans="1:6">
      <c r="A237">
        <f t="shared" si="3"/>
        <v>11.318</v>
      </c>
      <c r="B237">
        <v>343114</v>
      </c>
      <c r="C237">
        <v>-6.0429999999999998E-3</v>
      </c>
      <c r="D237">
        <v>7.9649999999999999</v>
      </c>
      <c r="E237">
        <v>10.734958000000001</v>
      </c>
      <c r="F237">
        <v>-12.263736</v>
      </c>
    </row>
    <row r="238" spans="1:6">
      <c r="A238">
        <f t="shared" si="3"/>
        <v>11.397</v>
      </c>
      <c r="B238">
        <v>343193</v>
      </c>
      <c r="C238">
        <v>-6.3860000000000002E-3</v>
      </c>
      <c r="D238">
        <v>7.9649999999999999</v>
      </c>
      <c r="E238">
        <v>10.892094999999999</v>
      </c>
      <c r="F238">
        <v>-12.362638</v>
      </c>
    </row>
    <row r="239" spans="1:6">
      <c r="A239">
        <f t="shared" si="3"/>
        <v>11.417</v>
      </c>
      <c r="B239">
        <v>343213</v>
      </c>
      <c r="C239">
        <v>-6.3860000000000002E-3</v>
      </c>
      <c r="D239">
        <v>7.9649999999999999</v>
      </c>
      <c r="E239">
        <v>10.944474</v>
      </c>
      <c r="F239">
        <v>-12.395604000000001</v>
      </c>
    </row>
    <row r="240" spans="1:6">
      <c r="A240">
        <f t="shared" si="3"/>
        <v>11.457000000000001</v>
      </c>
      <c r="B240">
        <v>343253</v>
      </c>
      <c r="C240">
        <v>-6.8430000000000001E-3</v>
      </c>
      <c r="D240">
        <v>7.9649999999999999</v>
      </c>
      <c r="E240">
        <v>11.258747</v>
      </c>
      <c r="F240">
        <v>-12.593406999999999</v>
      </c>
    </row>
    <row r="241" spans="1:6">
      <c r="A241">
        <f t="shared" si="3"/>
        <v>11.477</v>
      </c>
      <c r="B241">
        <v>343273</v>
      </c>
      <c r="C241">
        <v>-7.3000000000000001E-3</v>
      </c>
      <c r="D241">
        <v>7.9649999999999999</v>
      </c>
      <c r="E241">
        <v>11.311127000000001</v>
      </c>
      <c r="F241">
        <v>-12.626374</v>
      </c>
    </row>
    <row r="242" spans="1:6">
      <c r="A242">
        <f t="shared" si="3"/>
        <v>11.516</v>
      </c>
      <c r="B242">
        <v>343312</v>
      </c>
      <c r="C242">
        <v>-7.1859999999999997E-3</v>
      </c>
      <c r="D242">
        <v>7.9649999999999999</v>
      </c>
      <c r="E242">
        <v>11.258747</v>
      </c>
      <c r="F242">
        <v>-12.593406999999999</v>
      </c>
    </row>
    <row r="243" spans="1:6">
      <c r="A243">
        <f t="shared" si="3"/>
        <v>11.536</v>
      </c>
      <c r="B243">
        <v>343332</v>
      </c>
      <c r="C243">
        <v>-7.1859999999999997E-3</v>
      </c>
      <c r="D243">
        <v>7.9649999999999999</v>
      </c>
      <c r="E243">
        <v>11.415884</v>
      </c>
      <c r="F243">
        <v>-12.692307</v>
      </c>
    </row>
    <row r="244" spans="1:6">
      <c r="A244">
        <f t="shared" si="3"/>
        <v>11.616</v>
      </c>
      <c r="B244">
        <v>343412</v>
      </c>
      <c r="C244">
        <v>-7.4139999999999996E-3</v>
      </c>
      <c r="D244">
        <v>7.9649999999999999</v>
      </c>
      <c r="E244">
        <v>11.206369</v>
      </c>
      <c r="F244">
        <v>-12.560439000000001</v>
      </c>
    </row>
    <row r="245" spans="1:6">
      <c r="A245">
        <f t="shared" si="3"/>
        <v>11.635999999999999</v>
      </c>
      <c r="B245">
        <v>343432</v>
      </c>
      <c r="C245">
        <v>-7.3000000000000001E-3</v>
      </c>
      <c r="D245">
        <v>7.9649999999999999</v>
      </c>
      <c r="E245">
        <v>11.311127000000001</v>
      </c>
      <c r="F245">
        <v>-12.626374</v>
      </c>
    </row>
    <row r="246" spans="1:6">
      <c r="A246">
        <f t="shared" si="3"/>
        <v>11.694000000000001</v>
      </c>
      <c r="B246">
        <v>343490</v>
      </c>
      <c r="C246">
        <v>-7.1859999999999997E-3</v>
      </c>
      <c r="D246">
        <v>7.9649999999999999</v>
      </c>
      <c r="E246">
        <v>11.206369</v>
      </c>
      <c r="F246">
        <v>-12.560439000000001</v>
      </c>
    </row>
    <row r="247" spans="1:6">
      <c r="A247">
        <f t="shared" si="3"/>
        <v>11.714</v>
      </c>
      <c r="B247">
        <v>343510</v>
      </c>
      <c r="C247">
        <v>-6.9569999999999996E-3</v>
      </c>
      <c r="D247">
        <v>7.9649999999999999</v>
      </c>
      <c r="E247">
        <v>11.15399</v>
      </c>
      <c r="F247">
        <v>-12.527471999999999</v>
      </c>
    </row>
    <row r="248" spans="1:6">
      <c r="A248">
        <f t="shared" si="3"/>
        <v>11.734</v>
      </c>
      <c r="B248">
        <v>343530</v>
      </c>
      <c r="C248">
        <v>-6.9569999999999996E-3</v>
      </c>
      <c r="D248">
        <v>7.9649999999999999</v>
      </c>
      <c r="E248">
        <v>11.206369</v>
      </c>
      <c r="F248">
        <v>-12.560439000000001</v>
      </c>
    </row>
    <row r="249" spans="1:6">
      <c r="A249">
        <f t="shared" si="3"/>
        <v>11.754</v>
      </c>
      <c r="B249">
        <v>343550</v>
      </c>
      <c r="C249">
        <v>-7.1859999999999997E-3</v>
      </c>
      <c r="D249">
        <v>7.9649999999999999</v>
      </c>
      <c r="E249">
        <v>11.258747</v>
      </c>
      <c r="F249">
        <v>-12.593406999999999</v>
      </c>
    </row>
    <row r="250" spans="1:6">
      <c r="A250">
        <f t="shared" si="3"/>
        <v>11.773999999999999</v>
      </c>
      <c r="B250">
        <v>343570</v>
      </c>
      <c r="C250">
        <v>-7.1859999999999997E-3</v>
      </c>
      <c r="D250">
        <v>7.9649999999999999</v>
      </c>
      <c r="E250">
        <v>11.206369</v>
      </c>
      <c r="F250">
        <v>-12.560439000000001</v>
      </c>
    </row>
    <row r="251" spans="1:6">
      <c r="A251">
        <f t="shared" si="3"/>
        <v>11.794</v>
      </c>
      <c r="B251">
        <v>343590</v>
      </c>
      <c r="C251">
        <v>-7.0720000000000002E-3</v>
      </c>
      <c r="D251">
        <v>7.9649999999999999</v>
      </c>
      <c r="E251">
        <v>11.206369</v>
      </c>
      <c r="F251">
        <v>-12.560439000000001</v>
      </c>
    </row>
    <row r="252" spans="1:6">
      <c r="A252">
        <f t="shared" si="3"/>
        <v>11.833</v>
      </c>
      <c r="B252">
        <v>343629</v>
      </c>
      <c r="C252">
        <v>-7.1859999999999997E-3</v>
      </c>
      <c r="D252">
        <v>7.9649999999999999</v>
      </c>
      <c r="E252">
        <v>11.258747</v>
      </c>
      <c r="F252">
        <v>-12.593406999999999</v>
      </c>
    </row>
    <row r="253" spans="1:6">
      <c r="A253">
        <f t="shared" si="3"/>
        <v>11.872999999999999</v>
      </c>
      <c r="B253">
        <v>343669</v>
      </c>
      <c r="C253">
        <v>-7.5290000000000001E-3</v>
      </c>
      <c r="D253">
        <v>7.9649999999999999</v>
      </c>
      <c r="E253">
        <v>11.415884</v>
      </c>
      <c r="F253">
        <v>-12.692307</v>
      </c>
    </row>
    <row r="254" spans="1:6">
      <c r="A254">
        <f t="shared" si="3"/>
        <v>11.893000000000001</v>
      </c>
      <c r="B254">
        <v>343689</v>
      </c>
      <c r="C254">
        <v>-7.5290000000000001E-3</v>
      </c>
      <c r="D254">
        <v>7.9649999999999999</v>
      </c>
      <c r="E254">
        <v>11.468264</v>
      </c>
      <c r="F254">
        <v>-12.725275</v>
      </c>
    </row>
    <row r="255" spans="1:6">
      <c r="A255">
        <f t="shared" si="3"/>
        <v>11.913</v>
      </c>
      <c r="B255">
        <v>343709</v>
      </c>
      <c r="C255">
        <v>-7.757E-3</v>
      </c>
      <c r="D255">
        <v>7.9649999999999999</v>
      </c>
      <c r="E255">
        <v>11.520642</v>
      </c>
      <c r="F255">
        <v>-12.758241999999999</v>
      </c>
    </row>
    <row r="256" spans="1:6">
      <c r="A256">
        <f t="shared" si="3"/>
        <v>11.992000000000001</v>
      </c>
      <c r="B256">
        <v>343788</v>
      </c>
      <c r="C256">
        <v>-8.2140000000000008E-3</v>
      </c>
      <c r="D256">
        <v>7.9649999999999999</v>
      </c>
      <c r="E256">
        <v>11.730159</v>
      </c>
      <c r="F256">
        <v>-12.89011</v>
      </c>
    </row>
    <row r="257" spans="1:6">
      <c r="A257">
        <f t="shared" si="3"/>
        <v>12.032</v>
      </c>
      <c r="B257">
        <v>343828</v>
      </c>
      <c r="C257">
        <v>-8.0999999999999996E-3</v>
      </c>
      <c r="D257">
        <v>7.9649999999999999</v>
      </c>
      <c r="E257">
        <v>11.677778999999999</v>
      </c>
      <c r="F257">
        <v>-12.857143000000001</v>
      </c>
    </row>
    <row r="258" spans="1:6">
      <c r="A258">
        <f t="shared" si="3"/>
        <v>12.071999999999999</v>
      </c>
      <c r="B258">
        <v>343868</v>
      </c>
      <c r="C258">
        <v>-7.986E-3</v>
      </c>
      <c r="D258">
        <v>7.9649999999999999</v>
      </c>
      <c r="E258">
        <v>11.625401</v>
      </c>
      <c r="F258">
        <v>-12.824176</v>
      </c>
    </row>
    <row r="259" spans="1:6">
      <c r="A259">
        <f t="shared" ref="A259:A322" si="4">(B259-B$2)/1000</f>
        <v>12.092000000000001</v>
      </c>
      <c r="B259">
        <v>343888</v>
      </c>
      <c r="C259">
        <v>-7.986E-3</v>
      </c>
      <c r="D259">
        <v>7.9649999999999999</v>
      </c>
      <c r="E259">
        <v>11.730159</v>
      </c>
      <c r="F259">
        <v>-12.89011</v>
      </c>
    </row>
    <row r="260" spans="1:6">
      <c r="A260">
        <f t="shared" si="4"/>
        <v>12.191000000000001</v>
      </c>
      <c r="B260">
        <v>343987</v>
      </c>
      <c r="C260">
        <v>-8.2140000000000008E-3</v>
      </c>
      <c r="D260">
        <v>7.9649999999999999</v>
      </c>
      <c r="E260">
        <v>11.730159</v>
      </c>
      <c r="F260">
        <v>-12.89011</v>
      </c>
    </row>
    <row r="261" spans="1:6">
      <c r="A261">
        <f t="shared" si="4"/>
        <v>12.250999999999999</v>
      </c>
      <c r="B261">
        <v>344047</v>
      </c>
      <c r="C261">
        <v>-8.2140000000000008E-3</v>
      </c>
      <c r="D261">
        <v>7.9649999999999999</v>
      </c>
      <c r="E261">
        <v>11.677778999999999</v>
      </c>
      <c r="F261">
        <v>-12.857143000000001</v>
      </c>
    </row>
    <row r="262" spans="1:6">
      <c r="A262">
        <f t="shared" si="4"/>
        <v>12.271000000000001</v>
      </c>
      <c r="B262">
        <v>344067</v>
      </c>
      <c r="C262">
        <v>-8.0999999999999996E-3</v>
      </c>
      <c r="D262">
        <v>7.9649999999999999</v>
      </c>
      <c r="E262">
        <v>11.677778999999999</v>
      </c>
      <c r="F262">
        <v>-12.857143000000001</v>
      </c>
    </row>
    <row r="263" spans="1:6">
      <c r="A263">
        <f t="shared" si="4"/>
        <v>12.33</v>
      </c>
      <c r="B263">
        <v>344126</v>
      </c>
      <c r="C263">
        <v>-8.0999999999999996E-3</v>
      </c>
      <c r="D263">
        <v>8.01</v>
      </c>
      <c r="E263">
        <v>11.834915000000001</v>
      </c>
      <c r="F263">
        <v>-12.956044</v>
      </c>
    </row>
    <row r="264" spans="1:6">
      <c r="A264">
        <f t="shared" si="4"/>
        <v>12.39</v>
      </c>
      <c r="B264">
        <v>344186</v>
      </c>
      <c r="C264">
        <v>-8.6870000000000003E-3</v>
      </c>
      <c r="D264">
        <v>8.01</v>
      </c>
      <c r="E264">
        <v>11.992053</v>
      </c>
      <c r="F264">
        <v>-13.054945</v>
      </c>
    </row>
    <row r="265" spans="1:6">
      <c r="A265">
        <f t="shared" si="4"/>
        <v>12.41</v>
      </c>
      <c r="B265">
        <v>344206</v>
      </c>
      <c r="C265">
        <v>-8.6870000000000003E-3</v>
      </c>
      <c r="D265">
        <v>7.9649999999999999</v>
      </c>
      <c r="E265">
        <v>11.992053</v>
      </c>
      <c r="F265">
        <v>-13.054945</v>
      </c>
    </row>
    <row r="266" spans="1:6">
      <c r="A266">
        <f t="shared" si="4"/>
        <v>12.468999999999999</v>
      </c>
      <c r="B266">
        <v>344265</v>
      </c>
      <c r="C266">
        <v>-9.2429999999999995E-3</v>
      </c>
      <c r="D266">
        <v>7.9649999999999999</v>
      </c>
      <c r="E266">
        <v>12.201568</v>
      </c>
      <c r="F266">
        <v>-13.186813000000001</v>
      </c>
    </row>
    <row r="267" spans="1:6">
      <c r="A267">
        <f t="shared" si="4"/>
        <v>12.509</v>
      </c>
      <c r="B267">
        <v>344305</v>
      </c>
      <c r="C267">
        <v>-9.0139999999999994E-3</v>
      </c>
      <c r="D267">
        <v>7.9649999999999999</v>
      </c>
      <c r="E267">
        <v>12.096809</v>
      </c>
      <c r="F267">
        <v>-13.120879</v>
      </c>
    </row>
    <row r="268" spans="1:6">
      <c r="A268">
        <f t="shared" si="4"/>
        <v>12.529</v>
      </c>
      <c r="B268">
        <v>344325</v>
      </c>
      <c r="C268">
        <v>-9.0139999999999994E-3</v>
      </c>
      <c r="D268">
        <v>7.92</v>
      </c>
      <c r="E268">
        <v>12.096809</v>
      </c>
      <c r="F268">
        <v>-13.120879</v>
      </c>
    </row>
    <row r="269" spans="1:6">
      <c r="A269">
        <f t="shared" si="4"/>
        <v>12.548999999999999</v>
      </c>
      <c r="B269">
        <v>344345</v>
      </c>
      <c r="C269">
        <v>-9.2270000000000008E-3</v>
      </c>
      <c r="D269">
        <v>7.92</v>
      </c>
      <c r="E269">
        <v>12.149190000000001</v>
      </c>
      <c r="F269">
        <v>-13.153847000000001</v>
      </c>
    </row>
    <row r="270" spans="1:6">
      <c r="A270">
        <f t="shared" si="4"/>
        <v>12.569000000000001</v>
      </c>
      <c r="B270">
        <v>344365</v>
      </c>
      <c r="C270">
        <v>-9.2270000000000008E-3</v>
      </c>
      <c r="D270">
        <v>7.92</v>
      </c>
      <c r="E270">
        <v>12.201568</v>
      </c>
      <c r="F270">
        <v>-13.186813000000001</v>
      </c>
    </row>
    <row r="271" spans="1:6">
      <c r="A271">
        <f t="shared" si="4"/>
        <v>12.648</v>
      </c>
      <c r="B271">
        <v>344444</v>
      </c>
      <c r="C271">
        <v>-9.3570000000000007E-3</v>
      </c>
      <c r="D271">
        <v>8.01</v>
      </c>
      <c r="E271">
        <v>12.253945999999999</v>
      </c>
      <c r="F271">
        <v>-13.21978</v>
      </c>
    </row>
    <row r="272" spans="1:6">
      <c r="A272">
        <f t="shared" si="4"/>
        <v>12.688000000000001</v>
      </c>
      <c r="B272">
        <v>344484</v>
      </c>
      <c r="C272">
        <v>-9.3729999999999994E-3</v>
      </c>
      <c r="D272">
        <v>8.01</v>
      </c>
      <c r="E272">
        <v>12.358705</v>
      </c>
      <c r="F272">
        <v>-13.285714</v>
      </c>
    </row>
    <row r="273" spans="1:6">
      <c r="A273">
        <f t="shared" si="4"/>
        <v>12.708</v>
      </c>
      <c r="B273">
        <v>344504</v>
      </c>
      <c r="C273">
        <v>-9.6019999999999994E-3</v>
      </c>
      <c r="D273">
        <v>8.01</v>
      </c>
      <c r="E273">
        <v>12.411084000000001</v>
      </c>
      <c r="F273">
        <v>-13.318681</v>
      </c>
    </row>
    <row r="274" spans="1:6">
      <c r="A274">
        <f t="shared" si="4"/>
        <v>12.747999999999999</v>
      </c>
      <c r="B274">
        <v>344544</v>
      </c>
      <c r="C274">
        <v>-9.6019999999999994E-3</v>
      </c>
      <c r="D274">
        <v>8.01</v>
      </c>
      <c r="E274">
        <v>12.411084000000001</v>
      </c>
      <c r="F274">
        <v>-13.318681</v>
      </c>
    </row>
    <row r="275" spans="1:6">
      <c r="A275">
        <f t="shared" si="4"/>
        <v>12.787000000000001</v>
      </c>
      <c r="B275">
        <v>344583</v>
      </c>
      <c r="C275">
        <v>-9.8139999999999998E-3</v>
      </c>
      <c r="D275">
        <v>7.9649999999999999</v>
      </c>
      <c r="E275">
        <v>12.463463000000001</v>
      </c>
      <c r="F275">
        <v>-13.351648000000001</v>
      </c>
    </row>
    <row r="276" spans="1:6">
      <c r="A276">
        <f t="shared" si="4"/>
        <v>12.807</v>
      </c>
      <c r="B276">
        <v>344603</v>
      </c>
      <c r="C276">
        <v>-9.8139999999999998E-3</v>
      </c>
      <c r="D276">
        <v>7.9649999999999999</v>
      </c>
      <c r="E276">
        <v>12.411084000000001</v>
      </c>
      <c r="F276">
        <v>-13.318681</v>
      </c>
    </row>
    <row r="277" spans="1:6">
      <c r="A277">
        <f t="shared" si="4"/>
        <v>12.827</v>
      </c>
      <c r="B277">
        <v>344623</v>
      </c>
      <c r="C277">
        <v>-9.7979999999999994E-3</v>
      </c>
      <c r="D277">
        <v>7.92</v>
      </c>
      <c r="E277">
        <v>12.411084000000001</v>
      </c>
      <c r="F277">
        <v>-13.318681</v>
      </c>
    </row>
    <row r="278" spans="1:6">
      <c r="A278">
        <f t="shared" si="4"/>
        <v>12.945</v>
      </c>
      <c r="B278">
        <v>344741</v>
      </c>
      <c r="C278">
        <v>-6.0368999999999999E-2</v>
      </c>
      <c r="D278">
        <v>7.92</v>
      </c>
      <c r="E278">
        <v>12.672978000000001</v>
      </c>
      <c r="F278">
        <v>-13.483517000000001</v>
      </c>
    </row>
    <row r="279" spans="1:6">
      <c r="A279">
        <f t="shared" si="4"/>
        <v>12.965</v>
      </c>
      <c r="B279">
        <v>344761</v>
      </c>
      <c r="C279">
        <v>-6.0368999999999999E-2</v>
      </c>
      <c r="D279">
        <v>7.92</v>
      </c>
      <c r="E279">
        <v>12.725357000000001</v>
      </c>
      <c r="F279">
        <v>-13.516482999999999</v>
      </c>
    </row>
    <row r="280" spans="1:6">
      <c r="A280">
        <f t="shared" si="4"/>
        <v>12.984999999999999</v>
      </c>
      <c r="B280">
        <v>344781</v>
      </c>
      <c r="C280">
        <v>-6.0287E-2</v>
      </c>
      <c r="D280">
        <v>8.01</v>
      </c>
      <c r="E280">
        <v>12.725357000000001</v>
      </c>
      <c r="F280">
        <v>-13.516482999999999</v>
      </c>
    </row>
    <row r="281" spans="1:6">
      <c r="A281">
        <f t="shared" si="4"/>
        <v>13.005000000000001</v>
      </c>
      <c r="B281">
        <v>344801</v>
      </c>
      <c r="C281">
        <v>-6.0287E-2</v>
      </c>
      <c r="D281">
        <v>8.2350010000000005</v>
      </c>
      <c r="E281">
        <v>12.777737</v>
      </c>
      <c r="F281">
        <v>-13.549450999999999</v>
      </c>
    </row>
    <row r="282" spans="1:6">
      <c r="A282">
        <f t="shared" si="4"/>
        <v>13.045</v>
      </c>
      <c r="B282">
        <v>344841</v>
      </c>
      <c r="C282">
        <v>-9.4680000000000007E-3</v>
      </c>
      <c r="D282">
        <v>9.09</v>
      </c>
      <c r="E282">
        <v>12.830114999999999</v>
      </c>
      <c r="F282">
        <v>-13.582417</v>
      </c>
    </row>
    <row r="283" spans="1:6">
      <c r="A283">
        <f t="shared" si="4"/>
        <v>13.065</v>
      </c>
      <c r="B283">
        <v>344861</v>
      </c>
      <c r="C283">
        <v>-6.5069999999999998E-3</v>
      </c>
      <c r="D283">
        <v>9.9</v>
      </c>
      <c r="E283">
        <v>12.882493999999999</v>
      </c>
      <c r="F283">
        <v>-13.615384000000001</v>
      </c>
    </row>
    <row r="284" spans="1:6">
      <c r="A284">
        <f t="shared" si="4"/>
        <v>13.103999999999999</v>
      </c>
      <c r="B284">
        <v>344900</v>
      </c>
      <c r="C284">
        <v>-2.3670000000000002E-3</v>
      </c>
      <c r="D284">
        <v>11.744999999999999</v>
      </c>
      <c r="E284">
        <v>12.830114999999999</v>
      </c>
      <c r="F284">
        <v>-13.582417</v>
      </c>
    </row>
    <row r="285" spans="1:6">
      <c r="A285">
        <f t="shared" si="4"/>
        <v>13.144</v>
      </c>
      <c r="B285">
        <v>344940</v>
      </c>
      <c r="C285">
        <v>1.0529999999999999E-3</v>
      </c>
      <c r="D285">
        <v>13.365</v>
      </c>
      <c r="E285">
        <v>12.882493999999999</v>
      </c>
      <c r="F285">
        <v>-13.615384000000001</v>
      </c>
    </row>
    <row r="286" spans="1:6">
      <c r="A286">
        <f t="shared" si="4"/>
        <v>13.164</v>
      </c>
      <c r="B286">
        <v>344960</v>
      </c>
      <c r="C286">
        <v>1.0529999999999999E-3</v>
      </c>
      <c r="D286">
        <v>14.04</v>
      </c>
      <c r="E286">
        <v>12.777737</v>
      </c>
      <c r="F286">
        <v>-13.549450999999999</v>
      </c>
    </row>
    <row r="287" spans="1:6">
      <c r="A287">
        <f t="shared" si="4"/>
        <v>13.224</v>
      </c>
      <c r="B287">
        <v>345020</v>
      </c>
      <c r="C287">
        <v>4.7660000000000003E-3</v>
      </c>
      <c r="D287">
        <v>14.805</v>
      </c>
      <c r="E287">
        <v>12.6206</v>
      </c>
      <c r="F287">
        <v>-13.45055</v>
      </c>
    </row>
    <row r="288" spans="1:6">
      <c r="A288">
        <f t="shared" si="4"/>
        <v>13.321999999999999</v>
      </c>
      <c r="B288">
        <v>345118</v>
      </c>
      <c r="C288">
        <v>4.5370000000000002E-3</v>
      </c>
      <c r="D288">
        <v>14.805</v>
      </c>
      <c r="E288">
        <v>12.830114999999999</v>
      </c>
      <c r="F288">
        <v>-13.582417</v>
      </c>
    </row>
    <row r="289" spans="1:6">
      <c r="A289">
        <f t="shared" si="4"/>
        <v>13.362</v>
      </c>
      <c r="B289">
        <v>345158</v>
      </c>
      <c r="C289">
        <v>4.2100000000000002E-3</v>
      </c>
      <c r="D289">
        <v>14.759999000000001</v>
      </c>
      <c r="E289">
        <v>12.882493999999999</v>
      </c>
      <c r="F289">
        <v>-13.615384000000001</v>
      </c>
    </row>
    <row r="290" spans="1:6">
      <c r="A290">
        <f t="shared" si="4"/>
        <v>13.382</v>
      </c>
      <c r="B290">
        <v>345178</v>
      </c>
      <c r="C290">
        <v>3.9820000000000003E-3</v>
      </c>
      <c r="D290">
        <v>14.759999000000001</v>
      </c>
      <c r="E290">
        <v>12.934873</v>
      </c>
      <c r="F290">
        <v>-13.648351999999999</v>
      </c>
    </row>
    <row r="291" spans="1:6">
      <c r="A291">
        <f t="shared" si="4"/>
        <v>13.420999999999999</v>
      </c>
      <c r="B291">
        <v>345217</v>
      </c>
      <c r="C291">
        <v>3.9979999999999998E-3</v>
      </c>
      <c r="D291">
        <v>14.715</v>
      </c>
      <c r="E291">
        <v>12.882493999999999</v>
      </c>
      <c r="F291">
        <v>-13.615384000000001</v>
      </c>
    </row>
    <row r="292" spans="1:6">
      <c r="A292">
        <f t="shared" si="4"/>
        <v>13.461</v>
      </c>
      <c r="B292">
        <v>345257</v>
      </c>
      <c r="C292">
        <v>3.8839999999999999E-3</v>
      </c>
      <c r="D292">
        <v>14.715</v>
      </c>
      <c r="E292">
        <v>12.934873</v>
      </c>
      <c r="F292">
        <v>-13.648351999999999</v>
      </c>
    </row>
    <row r="293" spans="1:6">
      <c r="A293">
        <f t="shared" si="4"/>
        <v>13.481</v>
      </c>
      <c r="B293">
        <v>345277</v>
      </c>
      <c r="C293">
        <v>3.8839999999999999E-3</v>
      </c>
      <c r="D293">
        <v>14.715</v>
      </c>
      <c r="E293">
        <v>12.882493999999999</v>
      </c>
      <c r="F293">
        <v>-13.615384000000001</v>
      </c>
    </row>
    <row r="294" spans="1:6">
      <c r="A294">
        <f t="shared" si="4"/>
        <v>13.500999999999999</v>
      </c>
      <c r="B294">
        <v>345297</v>
      </c>
      <c r="C294">
        <v>3.7690000000000002E-3</v>
      </c>
      <c r="D294">
        <v>14.715</v>
      </c>
      <c r="E294">
        <v>12.987253000000001</v>
      </c>
      <c r="F294">
        <v>-13.681319</v>
      </c>
    </row>
    <row r="295" spans="1:6">
      <c r="A295">
        <f t="shared" si="4"/>
        <v>13.601000000000001</v>
      </c>
      <c r="B295">
        <v>345397</v>
      </c>
      <c r="C295">
        <v>3.7850000000000002E-3</v>
      </c>
      <c r="D295">
        <v>14.67</v>
      </c>
      <c r="E295">
        <v>12.882493999999999</v>
      </c>
      <c r="F295">
        <v>-13.615384000000001</v>
      </c>
    </row>
    <row r="296" spans="1:6">
      <c r="A296">
        <f t="shared" si="4"/>
        <v>13.641</v>
      </c>
      <c r="B296">
        <v>345437</v>
      </c>
      <c r="C296">
        <v>4.2259999999999997E-3</v>
      </c>
      <c r="D296">
        <v>14.715</v>
      </c>
      <c r="E296">
        <v>12.672978000000001</v>
      </c>
      <c r="F296">
        <v>-13.483517000000001</v>
      </c>
    </row>
    <row r="297" spans="1:6">
      <c r="A297">
        <f t="shared" si="4"/>
        <v>13.701000000000001</v>
      </c>
      <c r="B297">
        <v>345497</v>
      </c>
      <c r="C297">
        <v>4.4549999999999998E-3</v>
      </c>
      <c r="D297">
        <v>14.715</v>
      </c>
      <c r="E297">
        <v>12.672978000000001</v>
      </c>
      <c r="F297">
        <v>-13.483517000000001</v>
      </c>
    </row>
    <row r="298" spans="1:6">
      <c r="A298">
        <f t="shared" si="4"/>
        <v>13.74</v>
      </c>
      <c r="B298">
        <v>345536</v>
      </c>
      <c r="C298">
        <v>4.6670000000000001E-3</v>
      </c>
      <c r="D298">
        <v>14.759999000000001</v>
      </c>
      <c r="E298">
        <v>12.6206</v>
      </c>
      <c r="F298">
        <v>-13.45055</v>
      </c>
    </row>
    <row r="299" spans="1:6">
      <c r="A299">
        <f t="shared" si="4"/>
        <v>13.84</v>
      </c>
      <c r="B299">
        <v>345636</v>
      </c>
      <c r="C299">
        <v>4.5690000000000001E-3</v>
      </c>
      <c r="D299">
        <v>14.715</v>
      </c>
      <c r="E299">
        <v>12.56822</v>
      </c>
      <c r="F299">
        <v>-13.417583</v>
      </c>
    </row>
    <row r="300" spans="1:6">
      <c r="A300">
        <f t="shared" si="4"/>
        <v>13.86</v>
      </c>
      <c r="B300">
        <v>345656</v>
      </c>
      <c r="C300">
        <v>4.6839999999999998E-3</v>
      </c>
      <c r="D300">
        <v>14.715</v>
      </c>
      <c r="E300">
        <v>12.56822</v>
      </c>
      <c r="F300">
        <v>-13.417583</v>
      </c>
    </row>
    <row r="301" spans="1:6">
      <c r="A301">
        <f t="shared" si="4"/>
        <v>13.898</v>
      </c>
      <c r="B301">
        <v>345694</v>
      </c>
      <c r="C301">
        <v>4.3410000000000002E-3</v>
      </c>
      <c r="D301">
        <v>14.715</v>
      </c>
      <c r="E301">
        <v>12.725357000000001</v>
      </c>
      <c r="F301">
        <v>-13.516482999999999</v>
      </c>
    </row>
    <row r="302" spans="1:6">
      <c r="A302">
        <f t="shared" si="4"/>
        <v>13.917999999999999</v>
      </c>
      <c r="B302">
        <v>345714</v>
      </c>
      <c r="C302">
        <v>4.3410000000000002E-3</v>
      </c>
      <c r="D302">
        <v>14.715</v>
      </c>
      <c r="E302">
        <v>12.830114999999999</v>
      </c>
      <c r="F302">
        <v>-13.582417</v>
      </c>
    </row>
    <row r="303" spans="1:6">
      <c r="A303">
        <f t="shared" si="4"/>
        <v>13.938000000000001</v>
      </c>
      <c r="B303">
        <v>345734</v>
      </c>
      <c r="C303">
        <v>4.1120000000000002E-3</v>
      </c>
      <c r="D303">
        <v>14.715</v>
      </c>
      <c r="E303">
        <v>12.830114999999999</v>
      </c>
      <c r="F303">
        <v>-13.582417</v>
      </c>
    </row>
    <row r="304" spans="1:6">
      <c r="A304">
        <f t="shared" si="4"/>
        <v>13.959</v>
      </c>
      <c r="B304">
        <v>345755</v>
      </c>
      <c r="C304">
        <v>4.1120000000000002E-3</v>
      </c>
      <c r="D304">
        <v>14.759999000000001</v>
      </c>
      <c r="E304">
        <v>12.830114999999999</v>
      </c>
      <c r="F304">
        <v>-13.582417</v>
      </c>
    </row>
    <row r="305" spans="1:6">
      <c r="A305">
        <f t="shared" si="4"/>
        <v>13.978999999999999</v>
      </c>
      <c r="B305">
        <v>345775</v>
      </c>
      <c r="C305">
        <v>4.1120000000000002E-3</v>
      </c>
      <c r="D305">
        <v>14.715</v>
      </c>
      <c r="E305">
        <v>12.830114999999999</v>
      </c>
      <c r="F305">
        <v>-13.582417</v>
      </c>
    </row>
    <row r="306" spans="1:6">
      <c r="A306">
        <f t="shared" si="4"/>
        <v>14.077999999999999</v>
      </c>
      <c r="B306">
        <v>345874</v>
      </c>
      <c r="C306">
        <v>4.6670000000000001E-3</v>
      </c>
      <c r="D306">
        <v>14.715</v>
      </c>
      <c r="E306">
        <v>12.6206</v>
      </c>
      <c r="F306">
        <v>-13.45055</v>
      </c>
    </row>
    <row r="307" spans="1:6">
      <c r="A307">
        <f t="shared" si="4"/>
        <v>14.098000000000001</v>
      </c>
      <c r="B307">
        <v>345894</v>
      </c>
      <c r="C307">
        <v>4.5690000000000001E-3</v>
      </c>
      <c r="D307">
        <v>14.715</v>
      </c>
      <c r="E307">
        <v>12.6206</v>
      </c>
      <c r="F307">
        <v>-13.45055</v>
      </c>
    </row>
    <row r="308" spans="1:6">
      <c r="A308">
        <f t="shared" si="4"/>
        <v>14.217000000000001</v>
      </c>
      <c r="B308">
        <v>346013</v>
      </c>
      <c r="C308">
        <v>5.1250000000000002E-3</v>
      </c>
      <c r="D308">
        <v>14.715</v>
      </c>
      <c r="E308">
        <v>12.411084000000001</v>
      </c>
      <c r="F308">
        <v>-13.318681</v>
      </c>
    </row>
    <row r="309" spans="1:6">
      <c r="A309">
        <f t="shared" si="4"/>
        <v>14.237</v>
      </c>
      <c r="B309">
        <v>346033</v>
      </c>
      <c r="C309">
        <v>5.1250000000000002E-3</v>
      </c>
      <c r="D309">
        <v>14.759999000000001</v>
      </c>
      <c r="E309">
        <v>12.358705</v>
      </c>
      <c r="F309">
        <v>-13.285714</v>
      </c>
    </row>
    <row r="310" spans="1:6">
      <c r="A310">
        <f t="shared" si="4"/>
        <v>14.297000000000001</v>
      </c>
      <c r="B310">
        <v>346093</v>
      </c>
      <c r="C310">
        <v>5.9239999999999996E-3</v>
      </c>
      <c r="D310">
        <v>14.759999000000001</v>
      </c>
      <c r="E310">
        <v>12.044430999999999</v>
      </c>
      <c r="F310">
        <v>-13.087911999999999</v>
      </c>
    </row>
    <row r="311" spans="1:6">
      <c r="A311">
        <f t="shared" si="4"/>
        <v>14.337</v>
      </c>
      <c r="B311">
        <v>346133</v>
      </c>
      <c r="C311">
        <v>5.8100000000000001E-3</v>
      </c>
      <c r="D311">
        <v>14.759999000000001</v>
      </c>
      <c r="E311">
        <v>12.096809</v>
      </c>
      <c r="F311">
        <v>-13.120879</v>
      </c>
    </row>
    <row r="312" spans="1:6">
      <c r="A312">
        <f t="shared" si="4"/>
        <v>14.395</v>
      </c>
      <c r="B312">
        <v>346191</v>
      </c>
      <c r="C312">
        <v>5.8100000000000001E-3</v>
      </c>
      <c r="D312">
        <v>14.759999000000001</v>
      </c>
      <c r="E312">
        <v>12.149190000000001</v>
      </c>
      <c r="F312">
        <v>-13.153847000000001</v>
      </c>
    </row>
    <row r="313" spans="1:6">
      <c r="A313">
        <f t="shared" si="4"/>
        <v>14.435</v>
      </c>
      <c r="B313">
        <v>346231</v>
      </c>
      <c r="C313">
        <v>5.5820000000000002E-3</v>
      </c>
      <c r="D313">
        <v>14.759999000000001</v>
      </c>
      <c r="E313">
        <v>12.253945999999999</v>
      </c>
      <c r="F313">
        <v>-13.21978</v>
      </c>
    </row>
    <row r="314" spans="1:6">
      <c r="A314">
        <f t="shared" si="4"/>
        <v>14.494999999999999</v>
      </c>
      <c r="B314">
        <v>346291</v>
      </c>
      <c r="C314">
        <v>5.1409999999999997E-3</v>
      </c>
      <c r="D314">
        <v>14.715</v>
      </c>
      <c r="E314">
        <v>12.358705</v>
      </c>
      <c r="F314">
        <v>-13.285714</v>
      </c>
    </row>
    <row r="315" spans="1:6">
      <c r="A315">
        <f t="shared" si="4"/>
        <v>14.593</v>
      </c>
      <c r="B315">
        <v>346389</v>
      </c>
      <c r="C315">
        <v>5.0419999999999996E-3</v>
      </c>
      <c r="D315">
        <v>14.67</v>
      </c>
      <c r="E315">
        <v>12.306327</v>
      </c>
      <c r="F315">
        <v>-13.252748</v>
      </c>
    </row>
    <row r="316" spans="1:6">
      <c r="A316">
        <f t="shared" si="4"/>
        <v>14.613</v>
      </c>
      <c r="B316">
        <v>346409</v>
      </c>
      <c r="C316">
        <v>5.2709999999999996E-3</v>
      </c>
      <c r="D316">
        <v>14.67</v>
      </c>
      <c r="E316">
        <v>12.253945999999999</v>
      </c>
      <c r="F316">
        <v>-13.21978</v>
      </c>
    </row>
    <row r="317" spans="1:6">
      <c r="A317">
        <f t="shared" si="4"/>
        <v>14.731999999999999</v>
      </c>
      <c r="B317">
        <v>346528</v>
      </c>
      <c r="C317">
        <v>5.5979999999999997E-3</v>
      </c>
      <c r="D317">
        <v>14.715</v>
      </c>
      <c r="E317">
        <v>12.149190000000001</v>
      </c>
      <c r="F317">
        <v>-13.153847000000001</v>
      </c>
    </row>
    <row r="318" spans="1:6">
      <c r="A318">
        <f t="shared" si="4"/>
        <v>14.772</v>
      </c>
      <c r="B318">
        <v>346568</v>
      </c>
      <c r="C318">
        <v>5.483E-3</v>
      </c>
      <c r="D318">
        <v>14.715</v>
      </c>
      <c r="E318">
        <v>12.201568</v>
      </c>
      <c r="F318">
        <v>-13.186813000000001</v>
      </c>
    </row>
    <row r="319" spans="1:6">
      <c r="A319">
        <f t="shared" si="4"/>
        <v>14.851000000000001</v>
      </c>
      <c r="B319">
        <v>346647</v>
      </c>
      <c r="C319">
        <v>5.8100000000000001E-3</v>
      </c>
      <c r="D319">
        <v>14.759999000000001</v>
      </c>
      <c r="E319">
        <v>12.096809</v>
      </c>
      <c r="F319">
        <v>-13.120879</v>
      </c>
    </row>
    <row r="320" spans="1:6">
      <c r="A320">
        <f t="shared" si="4"/>
        <v>14.930999999999999</v>
      </c>
      <c r="B320">
        <v>346727</v>
      </c>
      <c r="C320">
        <v>5.4669999999999996E-3</v>
      </c>
      <c r="D320">
        <v>14.759999000000001</v>
      </c>
      <c r="E320">
        <v>12.253945999999999</v>
      </c>
      <c r="F320">
        <v>-13.21978</v>
      </c>
    </row>
    <row r="321" spans="1:6">
      <c r="A321">
        <f t="shared" si="4"/>
        <v>15.03</v>
      </c>
      <c r="B321">
        <v>346826</v>
      </c>
      <c r="C321">
        <v>5.4669999999999996E-3</v>
      </c>
      <c r="D321">
        <v>14.759999000000001</v>
      </c>
      <c r="E321">
        <v>12.149190000000001</v>
      </c>
      <c r="F321">
        <v>-13.153847000000001</v>
      </c>
    </row>
    <row r="322" spans="1:6">
      <c r="A322">
        <f t="shared" si="4"/>
        <v>15.05</v>
      </c>
      <c r="B322">
        <v>346846</v>
      </c>
      <c r="C322">
        <v>5.5820000000000002E-3</v>
      </c>
      <c r="D322">
        <v>14.759999000000001</v>
      </c>
      <c r="E322">
        <v>12.201568</v>
      </c>
      <c r="F322">
        <v>-13.186813000000001</v>
      </c>
    </row>
    <row r="323" spans="1:6">
      <c r="A323">
        <f t="shared" ref="A323:A386" si="5">(B323-B$2)/1000</f>
        <v>15.09</v>
      </c>
      <c r="B323">
        <v>346886</v>
      </c>
      <c r="C323">
        <v>5.9239999999999996E-3</v>
      </c>
      <c r="D323">
        <v>14.759999000000001</v>
      </c>
      <c r="E323">
        <v>12.044430999999999</v>
      </c>
      <c r="F323">
        <v>-13.087911999999999</v>
      </c>
    </row>
    <row r="324" spans="1:6">
      <c r="A324">
        <f t="shared" si="5"/>
        <v>15.11</v>
      </c>
      <c r="B324">
        <v>346906</v>
      </c>
      <c r="C324">
        <v>5.9239999999999996E-3</v>
      </c>
      <c r="D324">
        <v>14.759999000000001</v>
      </c>
      <c r="E324">
        <v>12.149190000000001</v>
      </c>
      <c r="F324">
        <v>-13.153847000000001</v>
      </c>
    </row>
    <row r="325" spans="1:6">
      <c r="A325">
        <f t="shared" si="5"/>
        <v>15.167999999999999</v>
      </c>
      <c r="B325">
        <v>346964</v>
      </c>
      <c r="C325">
        <v>5.9239999999999996E-3</v>
      </c>
      <c r="D325">
        <v>14.759999000000001</v>
      </c>
      <c r="E325">
        <v>12.044430999999999</v>
      </c>
      <c r="F325">
        <v>-13.087911999999999</v>
      </c>
    </row>
    <row r="326" spans="1:6">
      <c r="A326">
        <f t="shared" si="5"/>
        <v>15.188000000000001</v>
      </c>
      <c r="B326">
        <v>346984</v>
      </c>
      <c r="C326">
        <v>5.9239999999999996E-3</v>
      </c>
      <c r="D326">
        <v>14.759999000000001</v>
      </c>
      <c r="E326">
        <v>11.992053</v>
      </c>
      <c r="F326">
        <v>-13.054945</v>
      </c>
    </row>
    <row r="327" spans="1:6">
      <c r="A327">
        <f t="shared" si="5"/>
        <v>15.228</v>
      </c>
      <c r="B327">
        <v>347024</v>
      </c>
      <c r="C327">
        <v>6.1529999999999996E-3</v>
      </c>
      <c r="D327">
        <v>14.759999000000001</v>
      </c>
      <c r="E327">
        <v>11.887295</v>
      </c>
      <c r="F327">
        <v>-12.989011</v>
      </c>
    </row>
    <row r="328" spans="1:6">
      <c r="A328">
        <f t="shared" si="5"/>
        <v>15.247999999999999</v>
      </c>
      <c r="B328">
        <v>347044</v>
      </c>
      <c r="C328">
        <v>6.169E-3</v>
      </c>
      <c r="D328">
        <v>14.715</v>
      </c>
      <c r="E328">
        <v>11.887295</v>
      </c>
      <c r="F328">
        <v>-12.989011</v>
      </c>
    </row>
    <row r="329" spans="1:6">
      <c r="A329">
        <f t="shared" si="5"/>
        <v>15.288</v>
      </c>
      <c r="B329">
        <v>347084</v>
      </c>
      <c r="C329">
        <v>6.398E-3</v>
      </c>
      <c r="D329">
        <v>14.715</v>
      </c>
      <c r="E329">
        <v>11.782537</v>
      </c>
      <c r="F329">
        <v>-12.923078</v>
      </c>
    </row>
    <row r="330" spans="1:6">
      <c r="A330">
        <f t="shared" si="5"/>
        <v>15.327</v>
      </c>
      <c r="B330">
        <v>347123</v>
      </c>
      <c r="C330">
        <v>6.496E-3</v>
      </c>
      <c r="D330">
        <v>14.759999000000001</v>
      </c>
      <c r="E330">
        <v>11.782537</v>
      </c>
      <c r="F330">
        <v>-12.923078</v>
      </c>
    </row>
    <row r="331" spans="1:6">
      <c r="A331">
        <f t="shared" si="5"/>
        <v>15.407</v>
      </c>
      <c r="B331">
        <v>347203</v>
      </c>
      <c r="C331">
        <v>6.0390000000000001E-3</v>
      </c>
      <c r="D331">
        <v>14.759999000000001</v>
      </c>
      <c r="E331">
        <v>11.992053</v>
      </c>
      <c r="F331">
        <v>-13.054945</v>
      </c>
    </row>
    <row r="332" spans="1:6">
      <c r="A332">
        <f t="shared" si="5"/>
        <v>15.587</v>
      </c>
      <c r="B332">
        <v>347383</v>
      </c>
      <c r="C332">
        <v>6.398E-3</v>
      </c>
      <c r="D332">
        <v>14.715</v>
      </c>
      <c r="E332">
        <v>11.730159</v>
      </c>
      <c r="F332">
        <v>-12.89011</v>
      </c>
    </row>
    <row r="333" spans="1:6">
      <c r="A333">
        <f t="shared" si="5"/>
        <v>15.645</v>
      </c>
      <c r="B333">
        <v>347441</v>
      </c>
      <c r="C333">
        <v>6.8389999999999996E-3</v>
      </c>
      <c r="D333">
        <v>14.759999000000001</v>
      </c>
      <c r="E333">
        <v>11.625401</v>
      </c>
      <c r="F333">
        <v>-12.824176</v>
      </c>
    </row>
    <row r="334" spans="1:6">
      <c r="A334">
        <f t="shared" si="5"/>
        <v>15.685</v>
      </c>
      <c r="B334">
        <v>347481</v>
      </c>
      <c r="C334">
        <v>6.3819999999999997E-3</v>
      </c>
      <c r="D334">
        <v>14.759999000000001</v>
      </c>
      <c r="E334">
        <v>11.834915000000001</v>
      </c>
      <c r="F334">
        <v>-12.956044</v>
      </c>
    </row>
    <row r="335" spans="1:6">
      <c r="A335">
        <f t="shared" si="5"/>
        <v>15.705</v>
      </c>
      <c r="B335">
        <v>347501</v>
      </c>
      <c r="C335">
        <v>6.3819999999999997E-3</v>
      </c>
      <c r="D335">
        <v>14.759999000000001</v>
      </c>
      <c r="E335">
        <v>11.782537</v>
      </c>
      <c r="F335">
        <v>-12.923078</v>
      </c>
    </row>
    <row r="336" spans="1:6">
      <c r="A336">
        <f t="shared" si="5"/>
        <v>15.725</v>
      </c>
      <c r="B336">
        <v>347521</v>
      </c>
      <c r="C336">
        <v>6.6100000000000004E-3</v>
      </c>
      <c r="D336">
        <v>14.759999000000001</v>
      </c>
      <c r="E336">
        <v>11.730159</v>
      </c>
      <c r="F336">
        <v>-12.89011</v>
      </c>
    </row>
    <row r="337" spans="1:6">
      <c r="A337">
        <f t="shared" si="5"/>
        <v>15.744999999999999</v>
      </c>
      <c r="B337">
        <v>347541</v>
      </c>
      <c r="C337">
        <v>6.6100000000000004E-3</v>
      </c>
      <c r="D337">
        <v>14.759999000000001</v>
      </c>
      <c r="E337">
        <v>11.834915000000001</v>
      </c>
      <c r="F337">
        <v>-12.956044</v>
      </c>
    </row>
    <row r="338" spans="1:6">
      <c r="A338">
        <f t="shared" si="5"/>
        <v>15.765000000000001</v>
      </c>
      <c r="B338">
        <v>347561</v>
      </c>
      <c r="C338">
        <v>6.267E-3</v>
      </c>
      <c r="D338">
        <v>14.759999000000001</v>
      </c>
      <c r="E338">
        <v>11.887295</v>
      </c>
      <c r="F338">
        <v>-12.989011</v>
      </c>
    </row>
    <row r="339" spans="1:6">
      <c r="A339">
        <f t="shared" si="5"/>
        <v>15.804</v>
      </c>
      <c r="B339">
        <v>347600</v>
      </c>
      <c r="C339">
        <v>6.0549999999999996E-3</v>
      </c>
      <c r="D339">
        <v>14.715</v>
      </c>
      <c r="E339">
        <v>11.939672</v>
      </c>
      <c r="F339">
        <v>-13.021977</v>
      </c>
    </row>
    <row r="340" spans="1:6">
      <c r="A340">
        <f t="shared" si="5"/>
        <v>15.962</v>
      </c>
      <c r="B340">
        <v>347758</v>
      </c>
      <c r="C340">
        <v>6.6259999999999999E-3</v>
      </c>
      <c r="D340">
        <v>14.715</v>
      </c>
      <c r="E340">
        <v>11.677778999999999</v>
      </c>
      <c r="F340">
        <v>-12.857143000000001</v>
      </c>
    </row>
    <row r="341" spans="1:6">
      <c r="A341">
        <f t="shared" si="5"/>
        <v>15.981999999999999</v>
      </c>
      <c r="B341">
        <v>347778</v>
      </c>
      <c r="C341">
        <v>6.6259999999999999E-3</v>
      </c>
      <c r="D341">
        <v>14.715</v>
      </c>
      <c r="E341">
        <v>11.730159</v>
      </c>
      <c r="F341">
        <v>-12.89011</v>
      </c>
    </row>
    <row r="342" spans="1:6">
      <c r="A342">
        <f t="shared" si="5"/>
        <v>16.001999999999999</v>
      </c>
      <c r="B342">
        <v>347798</v>
      </c>
      <c r="C342">
        <v>6.7239999999999999E-3</v>
      </c>
      <c r="D342">
        <v>14.759999000000001</v>
      </c>
      <c r="E342">
        <v>11.677778999999999</v>
      </c>
      <c r="F342">
        <v>-12.857143000000001</v>
      </c>
    </row>
    <row r="343" spans="1:6">
      <c r="A343">
        <f t="shared" si="5"/>
        <v>16.021999999999998</v>
      </c>
      <c r="B343">
        <v>347818</v>
      </c>
      <c r="C343">
        <v>6.7239999999999999E-3</v>
      </c>
      <c r="D343">
        <v>14.715</v>
      </c>
      <c r="E343">
        <v>11.677778999999999</v>
      </c>
      <c r="F343">
        <v>-12.857143000000001</v>
      </c>
    </row>
    <row r="344" spans="1:6">
      <c r="A344">
        <f t="shared" si="5"/>
        <v>16.042000000000002</v>
      </c>
      <c r="B344">
        <v>347838</v>
      </c>
      <c r="C344">
        <v>6.7400000000000003E-3</v>
      </c>
      <c r="D344">
        <v>14.715</v>
      </c>
      <c r="E344">
        <v>11.625401</v>
      </c>
      <c r="F344">
        <v>-12.824176</v>
      </c>
    </row>
    <row r="345" spans="1:6">
      <c r="A345">
        <f t="shared" si="5"/>
        <v>16.062000000000001</v>
      </c>
      <c r="B345">
        <v>347858</v>
      </c>
      <c r="C345">
        <v>6.7400000000000003E-3</v>
      </c>
      <c r="D345">
        <v>14.715</v>
      </c>
      <c r="E345">
        <v>11.468264</v>
      </c>
      <c r="F345">
        <v>-12.725275</v>
      </c>
    </row>
    <row r="346" spans="1:6">
      <c r="A346">
        <f t="shared" si="5"/>
        <v>16.082000000000001</v>
      </c>
      <c r="B346">
        <v>347878</v>
      </c>
      <c r="C346">
        <v>7.1980000000000004E-3</v>
      </c>
      <c r="D346">
        <v>14.715</v>
      </c>
      <c r="E346">
        <v>11.415884</v>
      </c>
      <c r="F346">
        <v>-12.692307</v>
      </c>
    </row>
    <row r="347" spans="1:6">
      <c r="A347">
        <f t="shared" si="5"/>
        <v>16.140999999999998</v>
      </c>
      <c r="B347">
        <v>347937</v>
      </c>
      <c r="C347">
        <v>7.1980000000000004E-3</v>
      </c>
      <c r="D347">
        <v>14.759999000000001</v>
      </c>
      <c r="E347">
        <v>11.415884</v>
      </c>
      <c r="F347">
        <v>-12.692307</v>
      </c>
    </row>
    <row r="348" spans="1:6">
      <c r="A348">
        <f t="shared" si="5"/>
        <v>16.161000000000001</v>
      </c>
      <c r="B348">
        <v>347957</v>
      </c>
      <c r="C348">
        <v>7.2960000000000004E-3</v>
      </c>
      <c r="D348">
        <v>14.759999000000001</v>
      </c>
      <c r="E348">
        <v>11.415884</v>
      </c>
      <c r="F348">
        <v>-12.692307</v>
      </c>
    </row>
    <row r="349" spans="1:6">
      <c r="A349">
        <f t="shared" si="5"/>
        <v>16.181000000000001</v>
      </c>
      <c r="B349">
        <v>347977</v>
      </c>
      <c r="C349">
        <v>7.2960000000000004E-3</v>
      </c>
      <c r="D349">
        <v>14.759999000000001</v>
      </c>
      <c r="E349">
        <v>11.468264</v>
      </c>
      <c r="F349">
        <v>-12.725275</v>
      </c>
    </row>
    <row r="350" spans="1:6">
      <c r="A350">
        <f t="shared" si="5"/>
        <v>16.318999999999999</v>
      </c>
      <c r="B350">
        <v>348115</v>
      </c>
      <c r="C350">
        <v>7.1809999999999999E-3</v>
      </c>
      <c r="D350">
        <v>14.759999000000001</v>
      </c>
      <c r="E350">
        <v>11.468264</v>
      </c>
      <c r="F350">
        <v>-12.725275</v>
      </c>
    </row>
    <row r="351" spans="1:6">
      <c r="A351">
        <f t="shared" si="5"/>
        <v>16.338999999999999</v>
      </c>
      <c r="B351">
        <v>348135</v>
      </c>
      <c r="C351">
        <v>7.1809999999999999E-3</v>
      </c>
      <c r="D351">
        <v>14.805</v>
      </c>
      <c r="E351">
        <v>11.468264</v>
      </c>
      <c r="F351">
        <v>-12.725275</v>
      </c>
    </row>
    <row r="352" spans="1:6">
      <c r="A352">
        <f t="shared" si="5"/>
        <v>16.359000000000002</v>
      </c>
      <c r="B352">
        <v>348155</v>
      </c>
      <c r="C352">
        <v>7.0670000000000004E-3</v>
      </c>
      <c r="D352">
        <v>14.759999000000001</v>
      </c>
      <c r="E352">
        <v>11.520642</v>
      </c>
      <c r="F352">
        <v>-12.758241999999999</v>
      </c>
    </row>
    <row r="353" spans="1:6">
      <c r="A353">
        <f t="shared" si="5"/>
        <v>16.399000000000001</v>
      </c>
      <c r="B353">
        <v>348195</v>
      </c>
      <c r="C353">
        <v>7.28E-3</v>
      </c>
      <c r="D353">
        <v>14.805</v>
      </c>
      <c r="E353">
        <v>11.468264</v>
      </c>
      <c r="F353">
        <v>-12.725275</v>
      </c>
    </row>
    <row r="354" spans="1:6">
      <c r="A354">
        <f t="shared" si="5"/>
        <v>16.498000000000001</v>
      </c>
      <c r="B354">
        <v>348294</v>
      </c>
      <c r="C354">
        <v>7.1809999999999999E-3</v>
      </c>
      <c r="D354">
        <v>14.759999000000001</v>
      </c>
      <c r="E354">
        <v>11.363505</v>
      </c>
      <c r="F354">
        <v>-12.659341</v>
      </c>
    </row>
    <row r="355" spans="1:6">
      <c r="A355">
        <f t="shared" si="5"/>
        <v>16.518000000000001</v>
      </c>
      <c r="B355">
        <v>348314</v>
      </c>
      <c r="C355">
        <v>7.4099999999999999E-3</v>
      </c>
      <c r="D355">
        <v>14.759999000000001</v>
      </c>
      <c r="E355">
        <v>11.363505</v>
      </c>
      <c r="F355">
        <v>-12.659341</v>
      </c>
    </row>
    <row r="356" spans="1:6">
      <c r="A356">
        <f t="shared" si="5"/>
        <v>16.538</v>
      </c>
      <c r="B356">
        <v>348334</v>
      </c>
      <c r="C356">
        <v>7.4099999999999999E-3</v>
      </c>
      <c r="D356">
        <v>14.715</v>
      </c>
      <c r="E356">
        <v>11.520642</v>
      </c>
      <c r="F356">
        <v>-12.758241999999999</v>
      </c>
    </row>
    <row r="357" spans="1:6">
      <c r="A357">
        <f t="shared" si="5"/>
        <v>16.558</v>
      </c>
      <c r="B357">
        <v>348354</v>
      </c>
      <c r="C357">
        <v>6.9690000000000004E-3</v>
      </c>
      <c r="D357">
        <v>14.715</v>
      </c>
      <c r="E357">
        <v>11.520642</v>
      </c>
      <c r="F357">
        <v>-12.758241999999999</v>
      </c>
    </row>
    <row r="358" spans="1:6">
      <c r="A358">
        <f t="shared" si="5"/>
        <v>16.637</v>
      </c>
      <c r="B358">
        <v>348433</v>
      </c>
      <c r="C358">
        <v>7.4099999999999999E-3</v>
      </c>
      <c r="D358">
        <v>14.759999000000001</v>
      </c>
      <c r="E358">
        <v>11.363505</v>
      </c>
      <c r="F358">
        <v>-12.659341</v>
      </c>
    </row>
    <row r="359" spans="1:6">
      <c r="A359">
        <f t="shared" si="5"/>
        <v>16.657</v>
      </c>
      <c r="B359">
        <v>348453</v>
      </c>
      <c r="C359">
        <v>7.4099999999999999E-3</v>
      </c>
      <c r="D359">
        <v>14.759999000000001</v>
      </c>
      <c r="E359">
        <v>11.415884</v>
      </c>
      <c r="F359">
        <v>-12.692307</v>
      </c>
    </row>
    <row r="360" spans="1:6">
      <c r="A360">
        <f t="shared" si="5"/>
        <v>16.678000000000001</v>
      </c>
      <c r="B360">
        <v>348474</v>
      </c>
      <c r="C360">
        <v>7.4099999999999999E-3</v>
      </c>
      <c r="D360">
        <v>14.759999000000001</v>
      </c>
      <c r="E360">
        <v>11.363505</v>
      </c>
      <c r="F360">
        <v>-12.659341</v>
      </c>
    </row>
    <row r="361" spans="1:6">
      <c r="A361">
        <f t="shared" si="5"/>
        <v>16.698</v>
      </c>
      <c r="B361">
        <v>348494</v>
      </c>
      <c r="C361">
        <v>7.4099999999999999E-3</v>
      </c>
      <c r="D361">
        <v>14.759999000000001</v>
      </c>
      <c r="E361">
        <v>11.311127000000001</v>
      </c>
      <c r="F361">
        <v>-12.626374</v>
      </c>
    </row>
    <row r="362" spans="1:6">
      <c r="A362">
        <f t="shared" si="5"/>
        <v>16.718</v>
      </c>
      <c r="B362">
        <v>348514</v>
      </c>
      <c r="C362">
        <v>7.639E-3</v>
      </c>
      <c r="D362">
        <v>14.759999000000001</v>
      </c>
      <c r="E362">
        <v>11.258747</v>
      </c>
      <c r="F362">
        <v>-12.593406999999999</v>
      </c>
    </row>
    <row r="363" spans="1:6">
      <c r="A363">
        <f t="shared" si="5"/>
        <v>16.776</v>
      </c>
      <c r="B363">
        <v>348572</v>
      </c>
      <c r="C363">
        <v>7.5240000000000003E-3</v>
      </c>
      <c r="D363">
        <v>14.759999000000001</v>
      </c>
      <c r="E363">
        <v>11.363505</v>
      </c>
      <c r="F363">
        <v>-12.659341</v>
      </c>
    </row>
    <row r="364" spans="1:6">
      <c r="A364">
        <f t="shared" si="5"/>
        <v>16.795999999999999</v>
      </c>
      <c r="B364">
        <v>348592</v>
      </c>
      <c r="C364">
        <v>7.5240000000000003E-3</v>
      </c>
      <c r="D364">
        <v>14.759999000000001</v>
      </c>
      <c r="E364">
        <v>11.311127000000001</v>
      </c>
      <c r="F364">
        <v>-12.626374</v>
      </c>
    </row>
    <row r="365" spans="1:6">
      <c r="A365">
        <f t="shared" si="5"/>
        <v>16.815999999999999</v>
      </c>
      <c r="B365">
        <v>348612</v>
      </c>
      <c r="C365">
        <v>7.5240000000000003E-3</v>
      </c>
      <c r="D365">
        <v>14.759999000000001</v>
      </c>
      <c r="E365">
        <v>11.258747</v>
      </c>
      <c r="F365">
        <v>-12.593406999999999</v>
      </c>
    </row>
    <row r="366" spans="1:6">
      <c r="A366">
        <f t="shared" si="5"/>
        <v>16.835999999999999</v>
      </c>
      <c r="B366">
        <v>348632</v>
      </c>
      <c r="C366">
        <v>7.7530000000000003E-3</v>
      </c>
      <c r="D366">
        <v>14.759999000000001</v>
      </c>
      <c r="E366">
        <v>11.206369</v>
      </c>
      <c r="F366">
        <v>-12.560439000000001</v>
      </c>
    </row>
    <row r="367" spans="1:6">
      <c r="A367">
        <f t="shared" si="5"/>
        <v>16.856000000000002</v>
      </c>
      <c r="B367">
        <v>348652</v>
      </c>
      <c r="C367">
        <v>7.7530000000000003E-3</v>
      </c>
      <c r="D367">
        <v>14.715</v>
      </c>
      <c r="E367">
        <v>11.258747</v>
      </c>
      <c r="F367">
        <v>-12.593406999999999</v>
      </c>
    </row>
    <row r="368" spans="1:6">
      <c r="A368">
        <f t="shared" si="5"/>
        <v>16.876000000000001</v>
      </c>
      <c r="B368">
        <v>348672</v>
      </c>
      <c r="C368">
        <v>7.6550000000000003E-3</v>
      </c>
      <c r="D368">
        <v>14.715</v>
      </c>
      <c r="E368">
        <v>11.206369</v>
      </c>
      <c r="F368">
        <v>-12.560439000000001</v>
      </c>
    </row>
    <row r="369" spans="1:6">
      <c r="A369">
        <f t="shared" si="5"/>
        <v>16.914000000000001</v>
      </c>
      <c r="B369">
        <v>348710</v>
      </c>
      <c r="C369">
        <v>7.8670000000000007E-3</v>
      </c>
      <c r="D369">
        <v>14.759999000000001</v>
      </c>
      <c r="E369">
        <v>11.15399</v>
      </c>
      <c r="F369">
        <v>-12.527471999999999</v>
      </c>
    </row>
    <row r="370" spans="1:6">
      <c r="A370">
        <f t="shared" si="5"/>
        <v>17.033999999999999</v>
      </c>
      <c r="B370">
        <v>348830</v>
      </c>
      <c r="C370">
        <v>7.8510000000000003E-3</v>
      </c>
      <c r="D370">
        <v>14.805</v>
      </c>
      <c r="E370">
        <v>11.206369</v>
      </c>
      <c r="F370">
        <v>-12.560439000000001</v>
      </c>
    </row>
    <row r="371" spans="1:6">
      <c r="A371">
        <f t="shared" si="5"/>
        <v>17.091999999999999</v>
      </c>
      <c r="B371">
        <v>348888</v>
      </c>
      <c r="C371">
        <v>8.0800000000000004E-3</v>
      </c>
      <c r="D371">
        <v>14.805</v>
      </c>
      <c r="E371">
        <v>11.15399</v>
      </c>
      <c r="F371">
        <v>-12.527471999999999</v>
      </c>
    </row>
    <row r="372" spans="1:6">
      <c r="A372">
        <f t="shared" si="5"/>
        <v>17.111999999999998</v>
      </c>
      <c r="B372">
        <v>348908</v>
      </c>
      <c r="C372">
        <v>7.8670000000000007E-3</v>
      </c>
      <c r="D372">
        <v>14.759999000000001</v>
      </c>
      <c r="E372">
        <v>11.15399</v>
      </c>
      <c r="F372">
        <v>-12.527471999999999</v>
      </c>
    </row>
    <row r="373" spans="1:6">
      <c r="A373">
        <f t="shared" si="5"/>
        <v>17.172000000000001</v>
      </c>
      <c r="B373">
        <v>348968</v>
      </c>
      <c r="C373">
        <v>7.8670000000000007E-3</v>
      </c>
      <c r="D373">
        <v>14.759999000000001</v>
      </c>
      <c r="E373">
        <v>11.101610000000001</v>
      </c>
      <c r="F373">
        <v>-12.494505</v>
      </c>
    </row>
    <row r="374" spans="1:6">
      <c r="A374">
        <f t="shared" si="5"/>
        <v>17.192</v>
      </c>
      <c r="B374">
        <v>348988</v>
      </c>
      <c r="C374">
        <v>7.8829999999999994E-3</v>
      </c>
      <c r="D374">
        <v>14.715</v>
      </c>
      <c r="E374">
        <v>11.101610000000001</v>
      </c>
      <c r="F374">
        <v>-12.494505</v>
      </c>
    </row>
    <row r="375" spans="1:6">
      <c r="A375">
        <f t="shared" si="5"/>
        <v>17.23</v>
      </c>
      <c r="B375">
        <v>349026</v>
      </c>
      <c r="C375">
        <v>7.9970000000000006E-3</v>
      </c>
      <c r="D375">
        <v>14.715</v>
      </c>
      <c r="E375">
        <v>11.049232</v>
      </c>
      <c r="F375">
        <v>-12.461537999999999</v>
      </c>
    </row>
    <row r="376" spans="1:6">
      <c r="A376">
        <f t="shared" si="5"/>
        <v>17.329999999999998</v>
      </c>
      <c r="B376">
        <v>349126</v>
      </c>
      <c r="C376">
        <v>8.2100000000000003E-3</v>
      </c>
      <c r="D376">
        <v>14.759999000000001</v>
      </c>
      <c r="E376">
        <v>11.101610000000001</v>
      </c>
      <c r="F376">
        <v>-12.494505</v>
      </c>
    </row>
    <row r="377" spans="1:6">
      <c r="A377">
        <f t="shared" si="5"/>
        <v>17.350000000000001</v>
      </c>
      <c r="B377">
        <v>349146</v>
      </c>
      <c r="C377">
        <v>8.0960000000000008E-3</v>
      </c>
      <c r="D377">
        <v>14.759999000000001</v>
      </c>
      <c r="E377">
        <v>11.049232</v>
      </c>
      <c r="F377">
        <v>-12.461537999999999</v>
      </c>
    </row>
    <row r="378" spans="1:6">
      <c r="A378">
        <f t="shared" si="5"/>
        <v>17.388999999999999</v>
      </c>
      <c r="B378">
        <v>349185</v>
      </c>
      <c r="C378">
        <v>8.3239999999999998E-3</v>
      </c>
      <c r="D378">
        <v>14.759999000000001</v>
      </c>
      <c r="E378">
        <v>10.944474</v>
      </c>
      <c r="F378">
        <v>-12.395604000000001</v>
      </c>
    </row>
    <row r="379" spans="1:6">
      <c r="A379">
        <f t="shared" si="5"/>
        <v>17.469000000000001</v>
      </c>
      <c r="B379">
        <v>349265</v>
      </c>
      <c r="C379">
        <v>8.4379999999999993E-3</v>
      </c>
      <c r="D379">
        <v>14.759999000000001</v>
      </c>
      <c r="E379">
        <v>10.892094999999999</v>
      </c>
      <c r="F379">
        <v>-12.362638</v>
      </c>
    </row>
    <row r="380" spans="1:6">
      <c r="A380">
        <f t="shared" si="5"/>
        <v>17.489000000000001</v>
      </c>
      <c r="B380">
        <v>349285</v>
      </c>
      <c r="C380">
        <v>8.4379999999999993E-3</v>
      </c>
      <c r="D380">
        <v>14.759999000000001</v>
      </c>
      <c r="E380">
        <v>10.944474</v>
      </c>
      <c r="F380">
        <v>-12.395604000000001</v>
      </c>
    </row>
    <row r="381" spans="1:6">
      <c r="A381">
        <f t="shared" si="5"/>
        <v>17.568000000000001</v>
      </c>
      <c r="B381">
        <v>349364</v>
      </c>
      <c r="C381">
        <v>8.3400000000000002E-3</v>
      </c>
      <c r="D381">
        <v>14.715</v>
      </c>
      <c r="E381">
        <v>10.839717</v>
      </c>
      <c r="F381">
        <v>-12.329670999999999</v>
      </c>
    </row>
    <row r="382" spans="1:6">
      <c r="A382">
        <f t="shared" si="5"/>
        <v>17.588000000000001</v>
      </c>
      <c r="B382">
        <v>349384</v>
      </c>
      <c r="C382">
        <v>8.1119999999999994E-3</v>
      </c>
      <c r="D382">
        <v>14.715</v>
      </c>
      <c r="E382">
        <v>10.996853</v>
      </c>
      <c r="F382">
        <v>-12.428572000000001</v>
      </c>
    </row>
    <row r="383" spans="1:6">
      <c r="A383">
        <f t="shared" si="5"/>
        <v>17.608000000000001</v>
      </c>
      <c r="B383">
        <v>349404</v>
      </c>
      <c r="C383">
        <v>8.1119999999999994E-3</v>
      </c>
      <c r="D383">
        <v>14.715</v>
      </c>
      <c r="E383">
        <v>10.944474</v>
      </c>
      <c r="F383">
        <v>-12.395604000000001</v>
      </c>
    </row>
    <row r="384" spans="1:6">
      <c r="A384">
        <f t="shared" si="5"/>
        <v>17.648</v>
      </c>
      <c r="B384">
        <v>349444</v>
      </c>
      <c r="C384">
        <v>8.2260000000000007E-3</v>
      </c>
      <c r="D384">
        <v>14.715</v>
      </c>
      <c r="E384">
        <v>10.839717</v>
      </c>
      <c r="F384">
        <v>-12.329670999999999</v>
      </c>
    </row>
    <row r="385" spans="1:6">
      <c r="A385">
        <f t="shared" si="5"/>
        <v>17.727</v>
      </c>
      <c r="B385">
        <v>349523</v>
      </c>
      <c r="C385">
        <v>9.0100000000000006E-3</v>
      </c>
      <c r="D385">
        <v>14.759999000000001</v>
      </c>
      <c r="E385">
        <v>10.525442999999999</v>
      </c>
      <c r="F385">
        <v>-12.131868000000001</v>
      </c>
    </row>
    <row r="386" spans="1:6">
      <c r="A386">
        <f t="shared" si="5"/>
        <v>17.747</v>
      </c>
      <c r="B386">
        <v>349543</v>
      </c>
      <c r="C386">
        <v>9.2379999999999997E-3</v>
      </c>
      <c r="D386">
        <v>14.759999000000001</v>
      </c>
      <c r="E386">
        <v>10.525442999999999</v>
      </c>
      <c r="F386">
        <v>-12.131868000000001</v>
      </c>
    </row>
    <row r="387" spans="1:6">
      <c r="A387">
        <f t="shared" ref="A387:A450" si="6">(B387-B$2)/1000</f>
        <v>17.766999999999999</v>
      </c>
      <c r="B387">
        <v>349563</v>
      </c>
      <c r="C387">
        <v>9.2379999999999997E-3</v>
      </c>
      <c r="D387">
        <v>14.759999000000001</v>
      </c>
      <c r="E387">
        <v>10.577821</v>
      </c>
      <c r="F387">
        <v>-12.164835</v>
      </c>
    </row>
    <row r="388" spans="1:6">
      <c r="A388">
        <f t="shared" si="6"/>
        <v>17.786999999999999</v>
      </c>
      <c r="B388">
        <v>349583</v>
      </c>
      <c r="C388">
        <v>9.1240000000000002E-3</v>
      </c>
      <c r="D388">
        <v>14.759999000000001</v>
      </c>
      <c r="E388">
        <v>10.577821</v>
      </c>
      <c r="F388">
        <v>-12.164835</v>
      </c>
    </row>
    <row r="389" spans="1:6">
      <c r="A389">
        <f t="shared" si="6"/>
        <v>17.827000000000002</v>
      </c>
      <c r="B389">
        <v>349623</v>
      </c>
      <c r="C389">
        <v>9.1240000000000002E-3</v>
      </c>
      <c r="D389">
        <v>14.759999000000001</v>
      </c>
      <c r="E389">
        <v>10.577821</v>
      </c>
      <c r="F389">
        <v>-12.164835</v>
      </c>
    </row>
    <row r="390" spans="1:6">
      <c r="A390">
        <f t="shared" si="6"/>
        <v>17.966999999999999</v>
      </c>
      <c r="B390">
        <v>349763</v>
      </c>
      <c r="C390">
        <v>9.5809999999999992E-3</v>
      </c>
      <c r="D390">
        <v>14.759999000000001</v>
      </c>
      <c r="E390">
        <v>10.315928</v>
      </c>
      <c r="F390">
        <v>-12</v>
      </c>
    </row>
    <row r="391" spans="1:6">
      <c r="A391">
        <f t="shared" si="6"/>
        <v>18.085999999999999</v>
      </c>
      <c r="B391">
        <v>349882</v>
      </c>
      <c r="C391">
        <v>9.6790000000000001E-3</v>
      </c>
      <c r="D391">
        <v>14.759999000000001</v>
      </c>
      <c r="E391">
        <v>10.315928</v>
      </c>
      <c r="F391">
        <v>-12</v>
      </c>
    </row>
    <row r="392" spans="1:6">
      <c r="A392">
        <f t="shared" si="6"/>
        <v>18.106000000000002</v>
      </c>
      <c r="B392">
        <v>349902</v>
      </c>
      <c r="C392">
        <v>9.6790000000000001E-3</v>
      </c>
      <c r="D392">
        <v>14.805</v>
      </c>
      <c r="E392">
        <v>10.368306</v>
      </c>
      <c r="F392">
        <v>-12.032968</v>
      </c>
    </row>
    <row r="393" spans="1:6">
      <c r="A393">
        <f t="shared" si="6"/>
        <v>18.184000000000001</v>
      </c>
      <c r="B393">
        <v>349980</v>
      </c>
      <c r="C393">
        <v>6.0021999999999999E-2</v>
      </c>
      <c r="D393">
        <v>14.805</v>
      </c>
      <c r="E393">
        <v>10.211168000000001</v>
      </c>
      <c r="F393">
        <v>-11.934066</v>
      </c>
    </row>
    <row r="394" spans="1:6">
      <c r="A394">
        <f t="shared" si="6"/>
        <v>18.224</v>
      </c>
      <c r="B394">
        <v>350020</v>
      </c>
      <c r="C394">
        <v>9.6790000000000001E-3</v>
      </c>
      <c r="D394">
        <v>14.805</v>
      </c>
      <c r="E394">
        <v>10.368306</v>
      </c>
      <c r="F394">
        <v>-12.032968</v>
      </c>
    </row>
    <row r="395" spans="1:6">
      <c r="A395">
        <f t="shared" si="6"/>
        <v>18.283999999999999</v>
      </c>
      <c r="B395">
        <v>350080</v>
      </c>
      <c r="C395">
        <v>9.7120000000000001E-3</v>
      </c>
      <c r="D395">
        <v>14.625000999999999</v>
      </c>
      <c r="E395">
        <v>10.263548</v>
      </c>
      <c r="F395">
        <v>-11.967032</v>
      </c>
    </row>
    <row r="396" spans="1:6">
      <c r="A396">
        <f t="shared" si="6"/>
        <v>18.303999999999998</v>
      </c>
      <c r="B396">
        <v>350100</v>
      </c>
      <c r="C396">
        <v>9.4330000000000004E-3</v>
      </c>
      <c r="D396">
        <v>14.535</v>
      </c>
      <c r="E396">
        <v>10.211168000000001</v>
      </c>
      <c r="F396">
        <v>-11.934066</v>
      </c>
    </row>
    <row r="397" spans="1:6">
      <c r="A397">
        <f t="shared" si="6"/>
        <v>18.422000000000001</v>
      </c>
      <c r="B397">
        <v>350218</v>
      </c>
      <c r="C397">
        <v>8.9910000000000007E-3</v>
      </c>
      <c r="D397">
        <v>14.175000000000001</v>
      </c>
      <c r="E397">
        <v>10.054031999999999</v>
      </c>
      <c r="F397">
        <v>-11.835165</v>
      </c>
    </row>
    <row r="398" spans="1:6">
      <c r="A398">
        <f t="shared" si="6"/>
        <v>18.443000000000001</v>
      </c>
      <c r="B398">
        <v>350239</v>
      </c>
      <c r="C398">
        <v>8.9910000000000007E-3</v>
      </c>
      <c r="D398">
        <v>14.175000000000001</v>
      </c>
      <c r="E398">
        <v>10.106411</v>
      </c>
      <c r="F398">
        <v>-11.868131999999999</v>
      </c>
    </row>
    <row r="399" spans="1:6">
      <c r="A399">
        <f t="shared" si="6"/>
        <v>18.463000000000001</v>
      </c>
      <c r="B399">
        <v>350259</v>
      </c>
      <c r="C399">
        <v>8.7620000000000007E-3</v>
      </c>
      <c r="D399">
        <v>14.175000000000001</v>
      </c>
      <c r="E399">
        <v>10.158792</v>
      </c>
      <c r="F399">
        <v>-11.901099</v>
      </c>
    </row>
    <row r="400" spans="1:6">
      <c r="A400">
        <f t="shared" si="6"/>
        <v>18.521999999999998</v>
      </c>
      <c r="B400">
        <v>350318</v>
      </c>
      <c r="C400">
        <v>8.7620000000000007E-3</v>
      </c>
      <c r="D400">
        <v>14.219999</v>
      </c>
      <c r="E400">
        <v>10.106411</v>
      </c>
      <c r="F400">
        <v>-11.868131999999999</v>
      </c>
    </row>
    <row r="401" spans="1:6">
      <c r="A401">
        <f t="shared" si="6"/>
        <v>18.542000000000002</v>
      </c>
      <c r="B401">
        <v>350338</v>
      </c>
      <c r="C401">
        <v>8.8760000000000002E-3</v>
      </c>
      <c r="D401">
        <v>14.175000000000001</v>
      </c>
      <c r="E401">
        <v>10.106411</v>
      </c>
      <c r="F401">
        <v>-11.868131999999999</v>
      </c>
    </row>
    <row r="402" spans="1:6">
      <c r="A402">
        <f t="shared" si="6"/>
        <v>18.622</v>
      </c>
      <c r="B402">
        <v>350418</v>
      </c>
      <c r="C402">
        <v>9.1050000000000002E-3</v>
      </c>
      <c r="D402">
        <v>14.175000000000001</v>
      </c>
      <c r="E402">
        <v>10.001654</v>
      </c>
      <c r="F402">
        <v>-11.802198000000001</v>
      </c>
    </row>
    <row r="403" spans="1:6">
      <c r="A403">
        <f t="shared" si="6"/>
        <v>18.661000000000001</v>
      </c>
      <c r="B403">
        <v>350457</v>
      </c>
      <c r="C403">
        <v>9.1210000000000006E-3</v>
      </c>
      <c r="D403">
        <v>14.13</v>
      </c>
      <c r="E403">
        <v>9.9492740000000008</v>
      </c>
      <c r="F403">
        <v>-11.769231</v>
      </c>
    </row>
    <row r="404" spans="1:6">
      <c r="A404">
        <f t="shared" si="6"/>
        <v>18.681000000000001</v>
      </c>
      <c r="B404">
        <v>350477</v>
      </c>
      <c r="C404">
        <v>9.1210000000000006E-3</v>
      </c>
      <c r="D404">
        <v>14.175000000000001</v>
      </c>
      <c r="E404">
        <v>9.9492740000000008</v>
      </c>
      <c r="F404">
        <v>-11.769231</v>
      </c>
    </row>
    <row r="405" spans="1:6">
      <c r="A405">
        <f t="shared" si="6"/>
        <v>18.701000000000001</v>
      </c>
      <c r="B405">
        <v>350497</v>
      </c>
      <c r="C405">
        <v>9.3489999999999997E-3</v>
      </c>
      <c r="D405">
        <v>14.13</v>
      </c>
      <c r="E405">
        <v>9.8445180000000008</v>
      </c>
      <c r="F405">
        <v>-11.703296999999999</v>
      </c>
    </row>
    <row r="406" spans="1:6">
      <c r="A406">
        <f t="shared" si="6"/>
        <v>18.741</v>
      </c>
      <c r="B406">
        <v>350537</v>
      </c>
      <c r="C406">
        <v>9.5779999999999997E-3</v>
      </c>
      <c r="D406">
        <v>14.13</v>
      </c>
      <c r="E406">
        <v>9.7397580000000001</v>
      </c>
      <c r="F406">
        <v>-11.637362</v>
      </c>
    </row>
    <row r="407" spans="1:6">
      <c r="A407">
        <f t="shared" si="6"/>
        <v>18.760999999999999</v>
      </c>
      <c r="B407">
        <v>350557</v>
      </c>
      <c r="C407">
        <v>9.5779999999999997E-3</v>
      </c>
      <c r="D407">
        <v>14.13</v>
      </c>
      <c r="E407">
        <v>9.8968950000000007</v>
      </c>
      <c r="F407">
        <v>-11.736262999999999</v>
      </c>
    </row>
    <row r="408" spans="1:6">
      <c r="A408">
        <f t="shared" si="6"/>
        <v>18.780999999999999</v>
      </c>
      <c r="B408">
        <v>350577</v>
      </c>
      <c r="C408">
        <v>9.3489999999999997E-3</v>
      </c>
      <c r="D408">
        <v>14.13</v>
      </c>
      <c r="E408">
        <v>9.8445180000000008</v>
      </c>
      <c r="F408">
        <v>-11.703296999999999</v>
      </c>
    </row>
    <row r="409" spans="1:6">
      <c r="A409">
        <f t="shared" si="6"/>
        <v>18.821000000000002</v>
      </c>
      <c r="B409">
        <v>350617</v>
      </c>
      <c r="C409">
        <v>9.5779999999999997E-3</v>
      </c>
      <c r="D409">
        <v>14.13</v>
      </c>
      <c r="E409">
        <v>9.7397580000000001</v>
      </c>
      <c r="F409">
        <v>-11.637362</v>
      </c>
    </row>
    <row r="410" spans="1:6">
      <c r="A410">
        <f t="shared" si="6"/>
        <v>18.901</v>
      </c>
      <c r="B410">
        <v>350697</v>
      </c>
      <c r="C410">
        <v>9.9209999999999993E-3</v>
      </c>
      <c r="D410">
        <v>14.13</v>
      </c>
      <c r="E410">
        <v>9.5826229999999999</v>
      </c>
      <c r="F410">
        <v>-11.538462000000001</v>
      </c>
    </row>
    <row r="411" spans="1:6">
      <c r="A411">
        <f t="shared" si="6"/>
        <v>18.920999999999999</v>
      </c>
      <c r="B411">
        <v>350717</v>
      </c>
      <c r="C411">
        <v>9.9209999999999993E-3</v>
      </c>
      <c r="D411">
        <v>14.175000000000001</v>
      </c>
      <c r="E411">
        <v>9.6349999999999998</v>
      </c>
      <c r="F411">
        <v>-11.571427999999999</v>
      </c>
    </row>
    <row r="412" spans="1:6">
      <c r="A412">
        <f t="shared" si="6"/>
        <v>18.940999999999999</v>
      </c>
      <c r="B412">
        <v>350737</v>
      </c>
      <c r="C412">
        <v>9.7900000000000001E-3</v>
      </c>
      <c r="D412">
        <v>14.175000000000001</v>
      </c>
      <c r="E412">
        <v>9.6873799999999992</v>
      </c>
      <c r="F412">
        <v>-11.604395999999999</v>
      </c>
    </row>
    <row r="413" spans="1:6">
      <c r="A413">
        <f t="shared" si="6"/>
        <v>18.978999999999999</v>
      </c>
      <c r="B413">
        <v>350775</v>
      </c>
      <c r="C413">
        <v>6.0132999999999999E-2</v>
      </c>
      <c r="D413">
        <v>14.175000000000001</v>
      </c>
      <c r="E413">
        <v>9.5302430000000005</v>
      </c>
      <c r="F413">
        <v>-11.505495</v>
      </c>
    </row>
    <row r="414" spans="1:6">
      <c r="A414">
        <f t="shared" si="6"/>
        <v>19.018999999999998</v>
      </c>
      <c r="B414">
        <v>350815</v>
      </c>
      <c r="C414">
        <v>6.0361999999999999E-2</v>
      </c>
      <c r="D414">
        <v>14.175000000000001</v>
      </c>
      <c r="E414">
        <v>9.4254859999999994</v>
      </c>
      <c r="F414">
        <v>-11.43956</v>
      </c>
    </row>
    <row r="415" spans="1:6">
      <c r="A415">
        <f t="shared" si="6"/>
        <v>19.059000000000001</v>
      </c>
      <c r="B415">
        <v>350855</v>
      </c>
      <c r="C415">
        <v>6.0606E-2</v>
      </c>
      <c r="D415">
        <v>14.13</v>
      </c>
      <c r="E415">
        <v>9.2683479999999996</v>
      </c>
      <c r="F415">
        <v>-11.340659</v>
      </c>
    </row>
    <row r="416" spans="1:6">
      <c r="A416">
        <f t="shared" si="6"/>
        <v>19.079000000000001</v>
      </c>
      <c r="B416">
        <v>350875</v>
      </c>
      <c r="C416">
        <v>6.0606E-2</v>
      </c>
      <c r="D416">
        <v>14.085000000000001</v>
      </c>
      <c r="E416">
        <v>9.2683479999999996</v>
      </c>
      <c r="F416">
        <v>-11.340659</v>
      </c>
    </row>
    <row r="417" spans="1:6">
      <c r="A417">
        <f t="shared" si="6"/>
        <v>19.138000000000002</v>
      </c>
      <c r="B417">
        <v>350934</v>
      </c>
      <c r="C417">
        <v>6.0198000000000002E-2</v>
      </c>
      <c r="D417">
        <v>13.995001</v>
      </c>
      <c r="E417">
        <v>9.3207280000000008</v>
      </c>
      <c r="F417">
        <v>-11.373627000000001</v>
      </c>
    </row>
    <row r="418" spans="1:6">
      <c r="A418">
        <f t="shared" si="6"/>
        <v>19.158000000000001</v>
      </c>
      <c r="B418">
        <v>350954</v>
      </c>
      <c r="C418">
        <v>6.0198000000000002E-2</v>
      </c>
      <c r="D418">
        <v>13.95</v>
      </c>
      <c r="E418">
        <v>9.3207280000000008</v>
      </c>
      <c r="F418">
        <v>-11.373627000000001</v>
      </c>
    </row>
    <row r="419" spans="1:6">
      <c r="A419">
        <f t="shared" si="6"/>
        <v>19.218</v>
      </c>
      <c r="B419">
        <v>351014</v>
      </c>
      <c r="C419">
        <v>9.7730000000000004E-3</v>
      </c>
      <c r="D419">
        <v>13.904999999999999</v>
      </c>
      <c r="E419">
        <v>9.4254859999999994</v>
      </c>
      <c r="F419">
        <v>-11.43956</v>
      </c>
    </row>
    <row r="420" spans="1:6">
      <c r="A420">
        <f t="shared" si="6"/>
        <v>19.318000000000001</v>
      </c>
      <c r="B420">
        <v>351114</v>
      </c>
      <c r="C420">
        <v>9.7730000000000004E-3</v>
      </c>
      <c r="D420">
        <v>13.904999999999999</v>
      </c>
      <c r="E420">
        <v>9.3731069999999992</v>
      </c>
      <c r="F420">
        <v>-11.406593000000001</v>
      </c>
    </row>
    <row r="421" spans="1:6">
      <c r="A421">
        <f t="shared" si="6"/>
        <v>19.358000000000001</v>
      </c>
      <c r="B421">
        <v>351154</v>
      </c>
      <c r="C421">
        <v>6.0000999999999999E-2</v>
      </c>
      <c r="D421">
        <v>13.86</v>
      </c>
      <c r="E421">
        <v>9.3207280000000008</v>
      </c>
      <c r="F421">
        <v>-11.373627000000001</v>
      </c>
    </row>
    <row r="422" spans="1:6">
      <c r="A422">
        <f t="shared" si="6"/>
        <v>19.378</v>
      </c>
      <c r="B422">
        <v>351174</v>
      </c>
      <c r="C422">
        <v>9.9030000000000003E-3</v>
      </c>
      <c r="D422">
        <v>13.86</v>
      </c>
      <c r="E422">
        <v>9.3207280000000008</v>
      </c>
      <c r="F422">
        <v>-11.373627000000001</v>
      </c>
    </row>
    <row r="423" spans="1:6">
      <c r="A423">
        <f t="shared" si="6"/>
        <v>19.398</v>
      </c>
      <c r="B423">
        <v>351194</v>
      </c>
      <c r="C423">
        <v>9.9030000000000003E-3</v>
      </c>
      <c r="D423">
        <v>13.815001000000001</v>
      </c>
      <c r="E423">
        <v>9.3731069999999992</v>
      </c>
      <c r="F423">
        <v>-11.406593000000001</v>
      </c>
    </row>
    <row r="424" spans="1:6">
      <c r="A424">
        <f t="shared" si="6"/>
        <v>19.417999999999999</v>
      </c>
      <c r="B424">
        <v>351214</v>
      </c>
      <c r="C424">
        <v>9.7070000000000004E-3</v>
      </c>
      <c r="D424">
        <v>13.77</v>
      </c>
      <c r="E424">
        <v>9.3207280000000008</v>
      </c>
      <c r="F424">
        <v>-11.373627000000001</v>
      </c>
    </row>
    <row r="425" spans="1:6">
      <c r="A425">
        <f t="shared" si="6"/>
        <v>19.457000000000001</v>
      </c>
      <c r="B425">
        <v>351253</v>
      </c>
      <c r="C425">
        <v>9.5270000000000007E-3</v>
      </c>
      <c r="D425">
        <v>13.635</v>
      </c>
      <c r="E425">
        <v>9.2683479999999996</v>
      </c>
      <c r="F425">
        <v>-11.340659</v>
      </c>
    </row>
    <row r="426" spans="1:6">
      <c r="A426">
        <f t="shared" si="6"/>
        <v>19.497</v>
      </c>
      <c r="B426">
        <v>351293</v>
      </c>
      <c r="C426">
        <v>9.3460000000000001E-3</v>
      </c>
      <c r="D426">
        <v>13.5</v>
      </c>
      <c r="E426">
        <v>9.2159689999999994</v>
      </c>
      <c r="F426">
        <v>-11.307693</v>
      </c>
    </row>
    <row r="427" spans="1:6">
      <c r="A427">
        <f t="shared" si="6"/>
        <v>19.516999999999999</v>
      </c>
      <c r="B427">
        <v>351313</v>
      </c>
      <c r="C427">
        <v>9.3460000000000001E-3</v>
      </c>
      <c r="D427">
        <v>13.455</v>
      </c>
      <c r="E427">
        <v>9.2683479999999996</v>
      </c>
      <c r="F427">
        <v>-11.340659</v>
      </c>
    </row>
    <row r="428" spans="1:6">
      <c r="A428">
        <f t="shared" si="6"/>
        <v>19.556999999999999</v>
      </c>
      <c r="B428">
        <v>351353</v>
      </c>
      <c r="C428">
        <v>9.2639999999999997E-3</v>
      </c>
      <c r="D428">
        <v>13.365</v>
      </c>
      <c r="E428">
        <v>9.3207280000000008</v>
      </c>
      <c r="F428">
        <v>-11.373627000000001</v>
      </c>
    </row>
    <row r="429" spans="1:6">
      <c r="A429">
        <f t="shared" si="6"/>
        <v>19.577000000000002</v>
      </c>
      <c r="B429">
        <v>351373</v>
      </c>
      <c r="C429">
        <v>8.9379999999999998E-3</v>
      </c>
      <c r="D429">
        <v>13.365</v>
      </c>
      <c r="E429">
        <v>9.2683479999999996</v>
      </c>
      <c r="F429">
        <v>-11.340659</v>
      </c>
    </row>
    <row r="430" spans="1:6">
      <c r="A430">
        <f t="shared" si="6"/>
        <v>19.635999999999999</v>
      </c>
      <c r="B430">
        <v>351432</v>
      </c>
      <c r="C430">
        <v>8.8229999999999992E-3</v>
      </c>
      <c r="D430">
        <v>13.41</v>
      </c>
      <c r="E430">
        <v>9.3207280000000008</v>
      </c>
      <c r="F430">
        <v>-11.373627000000001</v>
      </c>
    </row>
    <row r="431" spans="1:6">
      <c r="A431">
        <f t="shared" si="6"/>
        <v>19.655999999999999</v>
      </c>
      <c r="B431">
        <v>351452</v>
      </c>
      <c r="C431">
        <v>9.0360000000000006E-3</v>
      </c>
      <c r="D431">
        <v>13.41</v>
      </c>
      <c r="E431">
        <v>9.2683479999999996</v>
      </c>
      <c r="F431">
        <v>-11.340659</v>
      </c>
    </row>
    <row r="432" spans="1:6">
      <c r="A432">
        <f t="shared" si="6"/>
        <v>19.675999999999998</v>
      </c>
      <c r="B432">
        <v>351472</v>
      </c>
      <c r="C432">
        <v>9.0360000000000006E-3</v>
      </c>
      <c r="D432">
        <v>13.41</v>
      </c>
      <c r="E432">
        <v>9.2159689999999994</v>
      </c>
      <c r="F432">
        <v>-11.307693</v>
      </c>
    </row>
    <row r="433" spans="1:6">
      <c r="A433">
        <f t="shared" si="6"/>
        <v>19.696000000000002</v>
      </c>
      <c r="B433">
        <v>351492</v>
      </c>
      <c r="C433">
        <v>9.3790000000000002E-3</v>
      </c>
      <c r="D433">
        <v>13.41</v>
      </c>
      <c r="E433">
        <v>9.1112110000000008</v>
      </c>
      <c r="F433">
        <v>-11.241758000000001</v>
      </c>
    </row>
    <row r="434" spans="1:6">
      <c r="A434">
        <f t="shared" si="6"/>
        <v>19.736000000000001</v>
      </c>
      <c r="B434">
        <v>351532</v>
      </c>
      <c r="C434">
        <v>9.7210000000000005E-3</v>
      </c>
      <c r="D434">
        <v>13.41</v>
      </c>
      <c r="E434">
        <v>8.9540749999999996</v>
      </c>
      <c r="F434">
        <v>-11.142856999999999</v>
      </c>
    </row>
    <row r="435" spans="1:6">
      <c r="A435">
        <f t="shared" si="6"/>
        <v>19.815000000000001</v>
      </c>
      <c r="B435">
        <v>351611</v>
      </c>
      <c r="C435">
        <v>9.7210000000000005E-3</v>
      </c>
      <c r="D435">
        <v>13.41</v>
      </c>
      <c r="E435">
        <v>8.9540749999999996</v>
      </c>
      <c r="F435">
        <v>-11.142856999999999</v>
      </c>
    </row>
    <row r="436" spans="1:6">
      <c r="A436">
        <f t="shared" si="6"/>
        <v>19.855</v>
      </c>
      <c r="B436">
        <v>351651</v>
      </c>
      <c r="C436">
        <v>9.6069999999999992E-3</v>
      </c>
      <c r="D436">
        <v>13.41</v>
      </c>
      <c r="E436">
        <v>9.0064539999999997</v>
      </c>
      <c r="F436">
        <v>-11.175824</v>
      </c>
    </row>
    <row r="437" spans="1:6">
      <c r="A437">
        <f t="shared" si="6"/>
        <v>19.895</v>
      </c>
      <c r="B437">
        <v>351691</v>
      </c>
      <c r="C437">
        <v>9.6069999999999992E-3</v>
      </c>
      <c r="D437">
        <v>13.41</v>
      </c>
      <c r="E437">
        <v>9.0064539999999997</v>
      </c>
      <c r="F437">
        <v>-11.175824</v>
      </c>
    </row>
    <row r="438" spans="1:6">
      <c r="A438">
        <f t="shared" si="6"/>
        <v>19.933</v>
      </c>
      <c r="B438">
        <v>351729</v>
      </c>
      <c r="C438">
        <v>9.7210000000000005E-3</v>
      </c>
      <c r="D438">
        <v>13.455</v>
      </c>
      <c r="E438">
        <v>8.9540749999999996</v>
      </c>
      <c r="F438">
        <v>-11.142856999999999</v>
      </c>
    </row>
    <row r="439" spans="1:6">
      <c r="A439">
        <f t="shared" si="6"/>
        <v>19.972999999999999</v>
      </c>
      <c r="B439">
        <v>351769</v>
      </c>
      <c r="C439">
        <v>9.8359999999999993E-3</v>
      </c>
      <c r="D439">
        <v>13.41</v>
      </c>
      <c r="E439">
        <v>8.9016970000000004</v>
      </c>
      <c r="F439">
        <v>-11.10989</v>
      </c>
    </row>
    <row r="440" spans="1:6">
      <c r="A440">
        <f t="shared" si="6"/>
        <v>20.033000000000001</v>
      </c>
      <c r="B440">
        <v>351829</v>
      </c>
      <c r="C440">
        <v>9.8359999999999993E-3</v>
      </c>
      <c r="D440">
        <v>13.41</v>
      </c>
      <c r="E440">
        <v>8.7969380000000008</v>
      </c>
      <c r="F440">
        <v>-11.043956</v>
      </c>
    </row>
    <row r="441" spans="1:6">
      <c r="A441">
        <f t="shared" si="6"/>
        <v>20.111999999999998</v>
      </c>
      <c r="B441">
        <v>351908</v>
      </c>
      <c r="C441">
        <v>6.0063999999999999E-2</v>
      </c>
      <c r="D441">
        <v>13.365</v>
      </c>
      <c r="E441">
        <v>8.9016970000000004</v>
      </c>
      <c r="F441">
        <v>-11.10989</v>
      </c>
    </row>
    <row r="442" spans="1:6">
      <c r="A442">
        <f t="shared" si="6"/>
        <v>20.132000000000001</v>
      </c>
      <c r="B442">
        <v>351928</v>
      </c>
      <c r="C442">
        <v>9.639E-3</v>
      </c>
      <c r="D442">
        <v>13.32</v>
      </c>
      <c r="E442">
        <v>8.9016970000000004</v>
      </c>
      <c r="F442">
        <v>-11.10989</v>
      </c>
    </row>
    <row r="443" spans="1:6">
      <c r="A443">
        <f t="shared" si="6"/>
        <v>20.152000000000001</v>
      </c>
      <c r="B443">
        <v>351948</v>
      </c>
      <c r="C443">
        <v>9.639E-3</v>
      </c>
      <c r="D443">
        <v>13.23</v>
      </c>
      <c r="E443">
        <v>8.8493180000000002</v>
      </c>
      <c r="F443">
        <v>-11.076923000000001</v>
      </c>
    </row>
    <row r="444" spans="1:6">
      <c r="A444">
        <f t="shared" si="6"/>
        <v>20.172000000000001</v>
      </c>
      <c r="B444">
        <v>351968</v>
      </c>
      <c r="C444">
        <v>9.4750000000000008E-3</v>
      </c>
      <c r="D444">
        <v>13.14</v>
      </c>
      <c r="E444">
        <v>8.7969380000000008</v>
      </c>
      <c r="F444">
        <v>-11.043956</v>
      </c>
    </row>
    <row r="445" spans="1:6">
      <c r="A445">
        <f t="shared" si="6"/>
        <v>20.192</v>
      </c>
      <c r="B445">
        <v>351988</v>
      </c>
      <c r="C445">
        <v>9.4750000000000008E-3</v>
      </c>
      <c r="D445">
        <v>13.095000000000001</v>
      </c>
      <c r="E445">
        <v>8.8493180000000002</v>
      </c>
      <c r="F445">
        <v>-11.076923000000001</v>
      </c>
    </row>
    <row r="446" spans="1:6">
      <c r="A446">
        <f t="shared" si="6"/>
        <v>20.212</v>
      </c>
      <c r="B446">
        <v>352008</v>
      </c>
      <c r="C446">
        <v>8.9680000000000003E-3</v>
      </c>
      <c r="D446">
        <v>12.96</v>
      </c>
      <c r="E446">
        <v>8.8493180000000002</v>
      </c>
      <c r="F446">
        <v>-11.076923000000001</v>
      </c>
    </row>
    <row r="447" spans="1:6">
      <c r="A447">
        <f t="shared" si="6"/>
        <v>20.25</v>
      </c>
      <c r="B447">
        <v>352046</v>
      </c>
      <c r="C447">
        <v>8.8199999999999997E-3</v>
      </c>
      <c r="D447">
        <v>12.735001</v>
      </c>
      <c r="E447">
        <v>8.6921809999999997</v>
      </c>
      <c r="F447">
        <v>-10.978023</v>
      </c>
    </row>
    <row r="448" spans="1:6">
      <c r="A448">
        <f t="shared" si="6"/>
        <v>20.27</v>
      </c>
      <c r="B448">
        <v>352066</v>
      </c>
      <c r="C448">
        <v>8.8199999999999997E-3</v>
      </c>
      <c r="D448">
        <v>12.69</v>
      </c>
      <c r="E448">
        <v>8.5350439999999992</v>
      </c>
      <c r="F448">
        <v>-10.879121</v>
      </c>
    </row>
    <row r="449" spans="1:6">
      <c r="A449">
        <f t="shared" si="6"/>
        <v>20.29</v>
      </c>
      <c r="B449">
        <v>352086</v>
      </c>
      <c r="C449">
        <v>8.8520000000000005E-3</v>
      </c>
      <c r="D449">
        <v>12.645</v>
      </c>
      <c r="E449">
        <v>8.5874220000000001</v>
      </c>
      <c r="F449">
        <v>-10.912087</v>
      </c>
    </row>
    <row r="450" spans="1:6">
      <c r="A450">
        <f t="shared" si="6"/>
        <v>20.350000000000001</v>
      </c>
      <c r="B450">
        <v>352146</v>
      </c>
      <c r="C450">
        <v>8.8520000000000005E-3</v>
      </c>
      <c r="D450">
        <v>12.6</v>
      </c>
      <c r="E450">
        <v>8.6398010000000003</v>
      </c>
      <c r="F450">
        <v>-10.945055</v>
      </c>
    </row>
    <row r="451" spans="1:6">
      <c r="A451">
        <f t="shared" ref="A451:A514" si="7">(B451-B$2)/1000</f>
        <v>20.428000000000001</v>
      </c>
      <c r="B451">
        <v>352224</v>
      </c>
      <c r="C451">
        <v>8.6239999999999997E-3</v>
      </c>
      <c r="D451">
        <v>12.645</v>
      </c>
      <c r="E451">
        <v>8.7445590000000006</v>
      </c>
      <c r="F451">
        <v>-11.010989</v>
      </c>
    </row>
    <row r="452" spans="1:6">
      <c r="A452">
        <f t="shared" si="7"/>
        <v>20.448</v>
      </c>
      <c r="B452">
        <v>352244</v>
      </c>
      <c r="C452">
        <v>8.6239999999999997E-3</v>
      </c>
      <c r="D452">
        <v>12.645</v>
      </c>
      <c r="E452">
        <v>8.6921809999999997</v>
      </c>
      <c r="F452">
        <v>-10.978023</v>
      </c>
    </row>
    <row r="453" spans="1:6">
      <c r="A453">
        <f t="shared" si="7"/>
        <v>20.527999999999999</v>
      </c>
      <c r="B453">
        <v>352324</v>
      </c>
      <c r="C453">
        <v>8.6239999999999997E-3</v>
      </c>
      <c r="D453">
        <v>12.645</v>
      </c>
      <c r="E453">
        <v>8.6921809999999997</v>
      </c>
      <c r="F453">
        <v>-10.978023</v>
      </c>
    </row>
    <row r="454" spans="1:6">
      <c r="A454">
        <f t="shared" si="7"/>
        <v>20.606999999999999</v>
      </c>
      <c r="B454">
        <v>352403</v>
      </c>
      <c r="C454">
        <v>8.5089999999999992E-3</v>
      </c>
      <c r="D454">
        <v>12.645</v>
      </c>
      <c r="E454">
        <v>8.7445590000000006</v>
      </c>
      <c r="F454">
        <v>-11.010989</v>
      </c>
    </row>
    <row r="455" spans="1:6">
      <c r="A455">
        <f t="shared" si="7"/>
        <v>20.646999999999998</v>
      </c>
      <c r="B455">
        <v>352443</v>
      </c>
      <c r="C455">
        <v>8.5089999999999992E-3</v>
      </c>
      <c r="D455">
        <v>12.645</v>
      </c>
      <c r="E455">
        <v>8.7445590000000006</v>
      </c>
      <c r="F455">
        <v>-11.010989</v>
      </c>
    </row>
    <row r="456" spans="1:6">
      <c r="A456">
        <f t="shared" si="7"/>
        <v>20.725999999999999</v>
      </c>
      <c r="B456">
        <v>352522</v>
      </c>
      <c r="C456">
        <v>8.1989999999999997E-3</v>
      </c>
      <c r="D456">
        <v>12.555</v>
      </c>
      <c r="E456">
        <v>8.7969380000000008</v>
      </c>
      <c r="F456">
        <v>-11.043956</v>
      </c>
    </row>
    <row r="457" spans="1:6">
      <c r="A457">
        <f t="shared" si="7"/>
        <v>20.765999999999998</v>
      </c>
      <c r="B457">
        <v>352562</v>
      </c>
      <c r="C457">
        <v>8.4270000000000005E-3</v>
      </c>
      <c r="D457">
        <v>12.555</v>
      </c>
      <c r="E457">
        <v>8.6921809999999997</v>
      </c>
      <c r="F457">
        <v>-10.978023</v>
      </c>
    </row>
    <row r="458" spans="1:6">
      <c r="A458">
        <f t="shared" si="7"/>
        <v>20.786000000000001</v>
      </c>
      <c r="B458">
        <v>352582</v>
      </c>
      <c r="C458">
        <v>8.4270000000000005E-3</v>
      </c>
      <c r="D458">
        <v>12.555</v>
      </c>
      <c r="E458">
        <v>8.7969380000000008</v>
      </c>
      <c r="F458">
        <v>-11.043956</v>
      </c>
    </row>
    <row r="459" spans="1:6">
      <c r="A459">
        <f t="shared" si="7"/>
        <v>20.806000000000001</v>
      </c>
      <c r="B459">
        <v>352602</v>
      </c>
      <c r="C459">
        <v>8.0850000000000002E-3</v>
      </c>
      <c r="D459">
        <v>12.555</v>
      </c>
      <c r="E459">
        <v>8.8493180000000002</v>
      </c>
      <c r="F459">
        <v>-11.076923000000001</v>
      </c>
    </row>
    <row r="460" spans="1:6">
      <c r="A460">
        <f t="shared" si="7"/>
        <v>20.885000000000002</v>
      </c>
      <c r="B460">
        <v>352681</v>
      </c>
      <c r="C460">
        <v>8.1829999999999993E-3</v>
      </c>
      <c r="D460">
        <v>12.6</v>
      </c>
      <c r="E460">
        <v>8.8493180000000002</v>
      </c>
      <c r="F460">
        <v>-11.076923000000001</v>
      </c>
    </row>
    <row r="461" spans="1:6">
      <c r="A461">
        <f t="shared" si="7"/>
        <v>20.925000000000001</v>
      </c>
      <c r="B461">
        <v>352721</v>
      </c>
      <c r="C461">
        <v>8.2970000000000006E-3</v>
      </c>
      <c r="D461">
        <v>12.6</v>
      </c>
      <c r="E461">
        <v>8.7969380000000008</v>
      </c>
      <c r="F461">
        <v>-11.043956</v>
      </c>
    </row>
    <row r="462" spans="1:6">
      <c r="A462">
        <f t="shared" si="7"/>
        <v>20.965</v>
      </c>
      <c r="B462">
        <v>352761</v>
      </c>
      <c r="C462">
        <v>8.5260000000000006E-3</v>
      </c>
      <c r="D462">
        <v>12.6</v>
      </c>
      <c r="E462">
        <v>8.6921809999999997</v>
      </c>
      <c r="F462">
        <v>-10.978023</v>
      </c>
    </row>
    <row r="463" spans="1:6">
      <c r="A463">
        <f t="shared" si="7"/>
        <v>20.984999999999999</v>
      </c>
      <c r="B463">
        <v>352781</v>
      </c>
      <c r="C463">
        <v>8.5260000000000006E-3</v>
      </c>
      <c r="D463">
        <v>12.6</v>
      </c>
      <c r="E463">
        <v>8.6398010000000003</v>
      </c>
      <c r="F463">
        <v>-10.945055</v>
      </c>
    </row>
    <row r="464" spans="1:6">
      <c r="A464">
        <f t="shared" si="7"/>
        <v>21.042999999999999</v>
      </c>
      <c r="B464">
        <v>352839</v>
      </c>
      <c r="C464">
        <v>8.7539999999999996E-3</v>
      </c>
      <c r="D464">
        <v>12.6</v>
      </c>
      <c r="E464">
        <v>8.5874220000000001</v>
      </c>
      <c r="F464">
        <v>-10.912087</v>
      </c>
    </row>
    <row r="465" spans="1:6">
      <c r="A465">
        <f t="shared" si="7"/>
        <v>21.143000000000001</v>
      </c>
      <c r="B465">
        <v>352939</v>
      </c>
      <c r="C465">
        <v>8.6560000000000005E-3</v>
      </c>
      <c r="D465">
        <v>12.6</v>
      </c>
      <c r="E465">
        <v>8.5874220000000001</v>
      </c>
      <c r="F465">
        <v>-10.912087</v>
      </c>
    </row>
    <row r="466" spans="1:6">
      <c r="A466">
        <f t="shared" si="7"/>
        <v>21.242000000000001</v>
      </c>
      <c r="B466">
        <v>353038</v>
      </c>
      <c r="C466">
        <v>8.8839999999999995E-3</v>
      </c>
      <c r="D466">
        <v>12.555</v>
      </c>
      <c r="E466">
        <v>8.4826639999999998</v>
      </c>
      <c r="F466">
        <v>-10.846152999999999</v>
      </c>
    </row>
    <row r="467" spans="1:6">
      <c r="A467">
        <f t="shared" si="7"/>
        <v>21.262</v>
      </c>
      <c r="B467">
        <v>353058</v>
      </c>
      <c r="C467">
        <v>8.8839999999999995E-3</v>
      </c>
      <c r="D467">
        <v>12.555</v>
      </c>
      <c r="E467">
        <v>8.3779079999999997</v>
      </c>
      <c r="F467">
        <v>-10.78022</v>
      </c>
    </row>
    <row r="468" spans="1:6">
      <c r="A468">
        <f t="shared" si="7"/>
        <v>21.282</v>
      </c>
      <c r="B468">
        <v>353078</v>
      </c>
      <c r="C468">
        <v>8.9990000000000001E-3</v>
      </c>
      <c r="D468">
        <v>12.555</v>
      </c>
      <c r="E468">
        <v>8.4302849999999996</v>
      </c>
      <c r="F468">
        <v>-10.813186999999999</v>
      </c>
    </row>
    <row r="469" spans="1:6">
      <c r="A469">
        <f t="shared" si="7"/>
        <v>21.302</v>
      </c>
      <c r="B469">
        <v>353098</v>
      </c>
      <c r="C469">
        <v>8.9990000000000001E-3</v>
      </c>
      <c r="D469">
        <v>12.6</v>
      </c>
      <c r="E469">
        <v>8.3779079999999997</v>
      </c>
      <c r="F469">
        <v>-10.78022</v>
      </c>
    </row>
    <row r="470" spans="1:6">
      <c r="A470">
        <f t="shared" si="7"/>
        <v>21.321999999999999</v>
      </c>
      <c r="B470">
        <v>353118</v>
      </c>
      <c r="C470">
        <v>9.2110000000000004E-3</v>
      </c>
      <c r="D470">
        <v>12.6</v>
      </c>
      <c r="E470">
        <v>8.3779079999999997</v>
      </c>
      <c r="F470">
        <v>-10.78022</v>
      </c>
    </row>
    <row r="471" spans="1:6">
      <c r="A471">
        <f t="shared" si="7"/>
        <v>21.361000000000001</v>
      </c>
      <c r="B471">
        <v>353157</v>
      </c>
      <c r="C471">
        <v>9.4400000000000005E-3</v>
      </c>
      <c r="D471">
        <v>12.6</v>
      </c>
      <c r="E471">
        <v>8.2731490000000001</v>
      </c>
      <c r="F471">
        <v>-10.714286</v>
      </c>
    </row>
    <row r="472" spans="1:6">
      <c r="A472">
        <f t="shared" si="7"/>
        <v>21.381</v>
      </c>
      <c r="B472">
        <v>353177</v>
      </c>
      <c r="C472">
        <v>9.4400000000000005E-3</v>
      </c>
      <c r="D472">
        <v>12.6</v>
      </c>
      <c r="E472">
        <v>8.3255280000000003</v>
      </c>
      <c r="F472">
        <v>-10.747253000000001</v>
      </c>
    </row>
    <row r="473" spans="1:6">
      <c r="A473">
        <f t="shared" si="7"/>
        <v>21.401</v>
      </c>
      <c r="B473">
        <v>353197</v>
      </c>
      <c r="C473">
        <v>8.9829999999999997E-3</v>
      </c>
      <c r="D473">
        <v>12.6</v>
      </c>
      <c r="E473">
        <v>8.4826639999999998</v>
      </c>
      <c r="F473">
        <v>-10.846152999999999</v>
      </c>
    </row>
    <row r="474" spans="1:6">
      <c r="A474">
        <f t="shared" si="7"/>
        <v>21.481000000000002</v>
      </c>
      <c r="B474">
        <v>353277</v>
      </c>
      <c r="C474">
        <v>9.2110000000000004E-3</v>
      </c>
      <c r="D474">
        <v>12.6</v>
      </c>
      <c r="E474">
        <v>8.3779079999999997</v>
      </c>
      <c r="F474">
        <v>-10.78022</v>
      </c>
    </row>
    <row r="475" spans="1:6">
      <c r="A475">
        <f t="shared" si="7"/>
        <v>21.64</v>
      </c>
      <c r="B475">
        <v>353436</v>
      </c>
      <c r="C475">
        <v>9.8969999999999995E-3</v>
      </c>
      <c r="D475">
        <v>12.6</v>
      </c>
      <c r="E475">
        <v>8.0636329999999994</v>
      </c>
      <c r="F475">
        <v>-10.582417</v>
      </c>
    </row>
    <row r="476" spans="1:6">
      <c r="A476">
        <f t="shared" si="7"/>
        <v>21.678999999999998</v>
      </c>
      <c r="B476">
        <v>353475</v>
      </c>
      <c r="C476">
        <v>9.6520000000000009E-3</v>
      </c>
      <c r="D476">
        <v>12.645</v>
      </c>
      <c r="E476">
        <v>8.2207709999999992</v>
      </c>
      <c r="F476">
        <v>-10.681319</v>
      </c>
    </row>
    <row r="477" spans="1:6">
      <c r="A477">
        <f t="shared" si="7"/>
        <v>21.739000000000001</v>
      </c>
      <c r="B477">
        <v>353535</v>
      </c>
      <c r="C477">
        <v>9.7660000000000004E-3</v>
      </c>
      <c r="D477">
        <v>12.69</v>
      </c>
      <c r="E477">
        <v>8.2207709999999992</v>
      </c>
      <c r="F477">
        <v>-10.681319</v>
      </c>
    </row>
    <row r="478" spans="1:6">
      <c r="A478">
        <f t="shared" si="7"/>
        <v>21.759</v>
      </c>
      <c r="B478">
        <v>353555</v>
      </c>
      <c r="C478">
        <v>9.8650000000000005E-3</v>
      </c>
      <c r="D478">
        <v>12.69</v>
      </c>
      <c r="E478">
        <v>8.1683909999999997</v>
      </c>
      <c r="F478">
        <v>-10.648351999999999</v>
      </c>
    </row>
    <row r="479" spans="1:6">
      <c r="A479">
        <f t="shared" si="7"/>
        <v>21.798999999999999</v>
      </c>
      <c r="B479">
        <v>353595</v>
      </c>
      <c r="C479">
        <v>9.7660000000000004E-3</v>
      </c>
      <c r="D479">
        <v>12.645</v>
      </c>
      <c r="E479">
        <v>8.1683909999999997</v>
      </c>
      <c r="F479">
        <v>-10.648351999999999</v>
      </c>
    </row>
    <row r="480" spans="1:6">
      <c r="A480">
        <f t="shared" si="7"/>
        <v>21.838000000000001</v>
      </c>
      <c r="B480">
        <v>353634</v>
      </c>
      <c r="C480">
        <v>9.9950000000000004E-3</v>
      </c>
      <c r="D480">
        <v>12.645</v>
      </c>
      <c r="E480">
        <v>8.0636329999999994</v>
      </c>
      <c r="F480">
        <v>-10.582417</v>
      </c>
    </row>
    <row r="481" spans="1:6">
      <c r="A481">
        <f t="shared" si="7"/>
        <v>21.917999999999999</v>
      </c>
      <c r="B481">
        <v>353714</v>
      </c>
      <c r="C481">
        <v>6.0124999999999998E-2</v>
      </c>
      <c r="D481">
        <v>12.6</v>
      </c>
      <c r="E481">
        <v>7.9588749999999999</v>
      </c>
      <c r="F481">
        <v>-10.516482999999999</v>
      </c>
    </row>
    <row r="482" spans="1:6">
      <c r="A482">
        <f t="shared" si="7"/>
        <v>21.937999999999999</v>
      </c>
      <c r="B482">
        <v>353734</v>
      </c>
      <c r="C482">
        <v>6.0124999999999998E-2</v>
      </c>
      <c r="D482">
        <v>12.6</v>
      </c>
      <c r="E482">
        <v>7.9064969999999999</v>
      </c>
      <c r="F482">
        <v>-10.483517000000001</v>
      </c>
    </row>
    <row r="483" spans="1:6">
      <c r="A483">
        <f t="shared" si="7"/>
        <v>21.957999999999998</v>
      </c>
      <c r="B483">
        <v>353754</v>
      </c>
      <c r="C483">
        <v>6.0026999999999997E-2</v>
      </c>
      <c r="D483">
        <v>12.555</v>
      </c>
      <c r="E483">
        <v>7.9588749999999999</v>
      </c>
      <c r="F483">
        <v>-10.516482999999999</v>
      </c>
    </row>
    <row r="484" spans="1:6">
      <c r="A484">
        <f t="shared" si="7"/>
        <v>21.997</v>
      </c>
      <c r="B484">
        <v>353793</v>
      </c>
      <c r="C484">
        <v>9.3720000000000001E-3</v>
      </c>
      <c r="D484">
        <v>12.15</v>
      </c>
      <c r="E484">
        <v>7.8541179999999997</v>
      </c>
      <c r="F484">
        <v>-10.45055</v>
      </c>
    </row>
    <row r="485" spans="1:6">
      <c r="A485">
        <f t="shared" si="7"/>
        <v>22.056999999999999</v>
      </c>
      <c r="B485">
        <v>353853</v>
      </c>
      <c r="C485">
        <v>7.4749999999999999E-3</v>
      </c>
      <c r="D485">
        <v>10.8</v>
      </c>
      <c r="E485">
        <v>8.0112550000000002</v>
      </c>
      <c r="F485">
        <v>-10.549450999999999</v>
      </c>
    </row>
    <row r="486" spans="1:6">
      <c r="A486">
        <f t="shared" si="7"/>
        <v>22.077000000000002</v>
      </c>
      <c r="B486">
        <v>353873</v>
      </c>
      <c r="C486">
        <v>4.5129999999999997E-3</v>
      </c>
      <c r="D486">
        <v>10.08</v>
      </c>
      <c r="E486">
        <v>8.0112550000000002</v>
      </c>
      <c r="F486">
        <v>-10.549450999999999</v>
      </c>
    </row>
    <row r="487" spans="1:6">
      <c r="A487">
        <f t="shared" si="7"/>
        <v>22.097000000000001</v>
      </c>
      <c r="B487">
        <v>353893</v>
      </c>
      <c r="C487">
        <v>4.5129999999999997E-3</v>
      </c>
      <c r="D487">
        <v>9.3149999999999995</v>
      </c>
      <c r="E487">
        <v>8.0112550000000002</v>
      </c>
      <c r="F487">
        <v>-10.549450999999999</v>
      </c>
    </row>
    <row r="488" spans="1:6">
      <c r="A488">
        <f t="shared" si="7"/>
        <v>22.195</v>
      </c>
      <c r="B488">
        <v>353991</v>
      </c>
      <c r="C488">
        <v>-2.5070000000000001E-3</v>
      </c>
      <c r="D488">
        <v>6.7050000000000001</v>
      </c>
      <c r="E488">
        <v>7.8541179999999997</v>
      </c>
      <c r="F488">
        <v>-10.45055</v>
      </c>
    </row>
    <row r="489" spans="1:6">
      <c r="A489">
        <f t="shared" si="7"/>
        <v>22.215</v>
      </c>
      <c r="B489">
        <v>354011</v>
      </c>
      <c r="C489">
        <v>-2.5070000000000001E-3</v>
      </c>
      <c r="D489">
        <v>6.57</v>
      </c>
      <c r="E489">
        <v>7.8541179999999997</v>
      </c>
      <c r="F489">
        <v>-10.45055</v>
      </c>
    </row>
    <row r="490" spans="1:6">
      <c r="A490">
        <f t="shared" si="7"/>
        <v>22.234999999999999</v>
      </c>
      <c r="B490">
        <v>354031</v>
      </c>
      <c r="C490">
        <v>-2.8019999999999998E-3</v>
      </c>
      <c r="D490">
        <v>6.57</v>
      </c>
      <c r="E490">
        <v>7.8541179999999997</v>
      </c>
      <c r="F490">
        <v>-10.45055</v>
      </c>
    </row>
    <row r="491" spans="1:6">
      <c r="A491">
        <f t="shared" si="7"/>
        <v>22.274999999999999</v>
      </c>
      <c r="B491">
        <v>354071</v>
      </c>
      <c r="C491">
        <v>-2.5730000000000002E-3</v>
      </c>
      <c r="D491">
        <v>6.57</v>
      </c>
      <c r="E491">
        <v>7.7493590000000001</v>
      </c>
      <c r="F491">
        <v>-10.384615</v>
      </c>
    </row>
    <row r="492" spans="1:6">
      <c r="A492">
        <f t="shared" si="7"/>
        <v>22.353999999999999</v>
      </c>
      <c r="B492">
        <v>354150</v>
      </c>
      <c r="C492">
        <v>-3.0300000000000001E-3</v>
      </c>
      <c r="D492">
        <v>6.57</v>
      </c>
      <c r="E492">
        <v>7.9588749999999999</v>
      </c>
      <c r="F492">
        <v>-10.516482999999999</v>
      </c>
    </row>
    <row r="493" spans="1:6">
      <c r="A493">
        <f t="shared" si="7"/>
        <v>22.393999999999998</v>
      </c>
      <c r="B493">
        <v>354190</v>
      </c>
      <c r="C493">
        <v>-2.6870000000000002E-3</v>
      </c>
      <c r="D493">
        <v>6.57</v>
      </c>
      <c r="E493">
        <v>7.8017380000000003</v>
      </c>
      <c r="F493">
        <v>-10.417583</v>
      </c>
    </row>
    <row r="494" spans="1:6">
      <c r="A494">
        <f t="shared" si="7"/>
        <v>22.434000000000001</v>
      </c>
      <c r="B494">
        <v>354230</v>
      </c>
      <c r="C494">
        <v>-2.8019999999999998E-3</v>
      </c>
      <c r="D494">
        <v>6.57</v>
      </c>
      <c r="E494">
        <v>7.8541179999999997</v>
      </c>
      <c r="F494">
        <v>-10.45055</v>
      </c>
    </row>
    <row r="495" spans="1:6">
      <c r="A495">
        <f t="shared" si="7"/>
        <v>22.512</v>
      </c>
      <c r="B495">
        <v>354308</v>
      </c>
      <c r="C495">
        <v>-2.2300000000000002E-3</v>
      </c>
      <c r="D495">
        <v>6.57</v>
      </c>
      <c r="E495">
        <v>7.5922229999999997</v>
      </c>
      <c r="F495">
        <v>-10.285714</v>
      </c>
    </row>
    <row r="496" spans="1:6">
      <c r="A496">
        <f t="shared" si="7"/>
        <v>22.532</v>
      </c>
      <c r="B496">
        <v>354328</v>
      </c>
      <c r="C496">
        <v>-2.2300000000000002E-3</v>
      </c>
      <c r="D496">
        <v>6.57</v>
      </c>
      <c r="E496">
        <v>7.6446019999999999</v>
      </c>
      <c r="F496">
        <v>-10.318681</v>
      </c>
    </row>
    <row r="497" spans="1:6">
      <c r="A497">
        <f t="shared" si="7"/>
        <v>22.552</v>
      </c>
      <c r="B497">
        <v>354348</v>
      </c>
      <c r="C497">
        <v>-2.5730000000000002E-3</v>
      </c>
      <c r="D497">
        <v>6.57</v>
      </c>
      <c r="E497">
        <v>7.7493590000000001</v>
      </c>
      <c r="F497">
        <v>-10.384615</v>
      </c>
    </row>
    <row r="498" spans="1:6">
      <c r="A498">
        <f t="shared" si="7"/>
        <v>22.591999999999999</v>
      </c>
      <c r="B498">
        <v>354388</v>
      </c>
      <c r="C498">
        <v>-2.6870000000000002E-3</v>
      </c>
      <c r="D498">
        <v>6.57</v>
      </c>
      <c r="E498">
        <v>7.8017380000000003</v>
      </c>
      <c r="F498">
        <v>-10.417583</v>
      </c>
    </row>
    <row r="499" spans="1:6">
      <c r="A499">
        <f t="shared" si="7"/>
        <v>22.631</v>
      </c>
      <c r="B499">
        <v>354427</v>
      </c>
      <c r="C499">
        <v>-2.8019999999999998E-3</v>
      </c>
      <c r="D499">
        <v>6.57</v>
      </c>
      <c r="E499">
        <v>7.8541179999999997</v>
      </c>
      <c r="F499">
        <v>-10.45055</v>
      </c>
    </row>
    <row r="500" spans="1:6">
      <c r="A500">
        <f t="shared" si="7"/>
        <v>22.670999999999999</v>
      </c>
      <c r="B500">
        <v>354467</v>
      </c>
      <c r="C500">
        <v>-3.0300000000000001E-3</v>
      </c>
      <c r="D500">
        <v>6.57</v>
      </c>
      <c r="E500">
        <v>7.9588749999999999</v>
      </c>
      <c r="F500">
        <v>-10.516482999999999</v>
      </c>
    </row>
    <row r="501" spans="1:6">
      <c r="A501">
        <f t="shared" si="7"/>
        <v>22.710999999999999</v>
      </c>
      <c r="B501">
        <v>354507</v>
      </c>
      <c r="C501">
        <v>-3.1440000000000001E-3</v>
      </c>
      <c r="D501">
        <v>6.57</v>
      </c>
      <c r="E501">
        <v>8.0112550000000002</v>
      </c>
      <c r="F501">
        <v>-10.549450999999999</v>
      </c>
    </row>
    <row r="502" spans="1:6">
      <c r="A502">
        <f t="shared" si="7"/>
        <v>22.751000000000001</v>
      </c>
      <c r="B502">
        <v>354547</v>
      </c>
      <c r="C502">
        <v>-3.1440000000000001E-3</v>
      </c>
      <c r="D502">
        <v>6.57</v>
      </c>
      <c r="E502">
        <v>8.0112550000000002</v>
      </c>
      <c r="F502">
        <v>-10.549450999999999</v>
      </c>
    </row>
    <row r="503" spans="1:6">
      <c r="A503">
        <f t="shared" si="7"/>
        <v>22.79</v>
      </c>
      <c r="B503">
        <v>354586</v>
      </c>
      <c r="C503">
        <v>-3.3890000000000001E-3</v>
      </c>
      <c r="D503">
        <v>6.6150000000000002</v>
      </c>
      <c r="E503">
        <v>8.1683909999999997</v>
      </c>
      <c r="F503">
        <v>-10.648351999999999</v>
      </c>
    </row>
    <row r="504" spans="1:6">
      <c r="A504">
        <f t="shared" si="7"/>
        <v>22.83</v>
      </c>
      <c r="B504">
        <v>354626</v>
      </c>
      <c r="C504">
        <v>-3.16E-3</v>
      </c>
      <c r="D504">
        <v>6.6150000000000002</v>
      </c>
      <c r="E504">
        <v>8.0636329999999994</v>
      </c>
      <c r="F504">
        <v>-10.582417</v>
      </c>
    </row>
    <row r="505" spans="1:6">
      <c r="A505">
        <f t="shared" si="7"/>
        <v>22.85</v>
      </c>
      <c r="B505">
        <v>354646</v>
      </c>
      <c r="C505">
        <v>-3.16E-3</v>
      </c>
      <c r="D505">
        <v>6.6150000000000002</v>
      </c>
      <c r="E505">
        <v>8.1160130000000006</v>
      </c>
      <c r="F505">
        <v>-10.615384000000001</v>
      </c>
    </row>
    <row r="506" spans="1:6">
      <c r="A506">
        <f t="shared" si="7"/>
        <v>22.87</v>
      </c>
      <c r="B506">
        <v>354666</v>
      </c>
      <c r="C506">
        <v>-3.4870000000000001E-3</v>
      </c>
      <c r="D506">
        <v>6.57</v>
      </c>
      <c r="E506">
        <v>8.1683909999999997</v>
      </c>
      <c r="F506">
        <v>-10.648351999999999</v>
      </c>
    </row>
    <row r="507" spans="1:6">
      <c r="A507">
        <f t="shared" si="7"/>
        <v>22.89</v>
      </c>
      <c r="B507">
        <v>354686</v>
      </c>
      <c r="C507">
        <v>-3.4870000000000001E-3</v>
      </c>
      <c r="D507">
        <v>6.57</v>
      </c>
      <c r="E507">
        <v>8.2207709999999992</v>
      </c>
      <c r="F507">
        <v>-10.681319</v>
      </c>
    </row>
    <row r="508" spans="1:6">
      <c r="A508">
        <f t="shared" si="7"/>
        <v>22.969000000000001</v>
      </c>
      <c r="B508">
        <v>354765</v>
      </c>
      <c r="C508">
        <v>-3.601E-3</v>
      </c>
      <c r="D508">
        <v>6.57</v>
      </c>
      <c r="E508">
        <v>8.2731490000000001</v>
      </c>
      <c r="F508">
        <v>-10.714286</v>
      </c>
    </row>
    <row r="509" spans="1:6">
      <c r="A509">
        <f t="shared" si="7"/>
        <v>23.029</v>
      </c>
      <c r="B509">
        <v>354825</v>
      </c>
      <c r="C509">
        <v>-3.7160000000000001E-3</v>
      </c>
      <c r="D509">
        <v>6.57</v>
      </c>
      <c r="E509">
        <v>8.2731490000000001</v>
      </c>
      <c r="F509">
        <v>-10.714286</v>
      </c>
    </row>
    <row r="510" spans="1:6">
      <c r="A510">
        <f t="shared" si="7"/>
        <v>23.048999999999999</v>
      </c>
      <c r="B510">
        <v>354845</v>
      </c>
      <c r="C510">
        <v>-3.7160000000000001E-3</v>
      </c>
      <c r="D510">
        <v>6.57</v>
      </c>
      <c r="E510">
        <v>8.3255280000000003</v>
      </c>
      <c r="F510">
        <v>-10.747253000000001</v>
      </c>
    </row>
    <row r="511" spans="1:6">
      <c r="A511">
        <f t="shared" si="7"/>
        <v>23.068999999999999</v>
      </c>
      <c r="B511">
        <v>354865</v>
      </c>
      <c r="C511">
        <v>-3.9439999999999996E-3</v>
      </c>
      <c r="D511">
        <v>6.57</v>
      </c>
      <c r="E511">
        <v>8.3779079999999997</v>
      </c>
      <c r="F511">
        <v>-10.78022</v>
      </c>
    </row>
    <row r="512" spans="1:6">
      <c r="A512">
        <f t="shared" si="7"/>
        <v>23.106999999999999</v>
      </c>
      <c r="B512">
        <v>354903</v>
      </c>
      <c r="C512">
        <v>-4.385E-3</v>
      </c>
      <c r="D512">
        <v>6.5250000000000004</v>
      </c>
      <c r="E512">
        <v>8.5350439999999992</v>
      </c>
      <c r="F512">
        <v>-10.879121</v>
      </c>
    </row>
    <row r="513" spans="1:6">
      <c r="A513">
        <f t="shared" si="7"/>
        <v>23.146999999999998</v>
      </c>
      <c r="B513">
        <v>354943</v>
      </c>
      <c r="C513">
        <v>-4.2709999999999996E-3</v>
      </c>
      <c r="D513">
        <v>6.5250000000000004</v>
      </c>
      <c r="E513">
        <v>8.4826639999999998</v>
      </c>
      <c r="F513">
        <v>-10.846152999999999</v>
      </c>
    </row>
    <row r="514" spans="1:6">
      <c r="A514">
        <f t="shared" si="7"/>
        <v>23.167000000000002</v>
      </c>
      <c r="B514">
        <v>354963</v>
      </c>
      <c r="C514">
        <v>-4.2709999999999996E-3</v>
      </c>
      <c r="D514">
        <v>6.5250000000000004</v>
      </c>
      <c r="E514">
        <v>8.5350439999999992</v>
      </c>
      <c r="F514">
        <v>-10.879121</v>
      </c>
    </row>
    <row r="515" spans="1:6">
      <c r="A515">
        <f t="shared" ref="A515:A578" si="8">(B515-B$2)/1000</f>
        <v>23.187000000000001</v>
      </c>
      <c r="B515">
        <v>354983</v>
      </c>
      <c r="C515">
        <v>-4.385E-3</v>
      </c>
      <c r="D515">
        <v>6.5250000000000004</v>
      </c>
      <c r="E515">
        <v>8.5350439999999992</v>
      </c>
      <c r="F515">
        <v>-10.879121</v>
      </c>
    </row>
    <row r="516" spans="1:6">
      <c r="A516">
        <f t="shared" si="8"/>
        <v>23.227</v>
      </c>
      <c r="B516">
        <v>355023</v>
      </c>
      <c r="C516">
        <v>-4.287E-3</v>
      </c>
      <c r="D516">
        <v>6.57</v>
      </c>
      <c r="E516">
        <v>8.5350439999999992</v>
      </c>
      <c r="F516">
        <v>-10.879121</v>
      </c>
    </row>
    <row r="517" spans="1:6">
      <c r="A517">
        <f t="shared" si="8"/>
        <v>23.286999999999999</v>
      </c>
      <c r="B517">
        <v>355083</v>
      </c>
      <c r="C517">
        <v>-4.0590000000000001E-3</v>
      </c>
      <c r="D517">
        <v>6.57</v>
      </c>
      <c r="E517">
        <v>8.5350439999999992</v>
      </c>
      <c r="F517">
        <v>-10.879121</v>
      </c>
    </row>
    <row r="518" spans="1:6">
      <c r="A518">
        <f t="shared" si="8"/>
        <v>23.308</v>
      </c>
      <c r="B518">
        <v>355104</v>
      </c>
      <c r="C518">
        <v>-4.4010000000000004E-3</v>
      </c>
      <c r="D518">
        <v>6.57</v>
      </c>
      <c r="E518">
        <v>8.5874220000000001</v>
      </c>
      <c r="F518">
        <v>-10.912087</v>
      </c>
    </row>
    <row r="519" spans="1:6">
      <c r="A519">
        <f t="shared" si="8"/>
        <v>23.35</v>
      </c>
      <c r="B519">
        <v>355146</v>
      </c>
      <c r="C519">
        <v>-4.744E-3</v>
      </c>
      <c r="D519">
        <v>6.57</v>
      </c>
      <c r="E519">
        <v>8.7445590000000006</v>
      </c>
      <c r="F519">
        <v>-11.010989</v>
      </c>
    </row>
    <row r="520" spans="1:6">
      <c r="A520">
        <f t="shared" si="8"/>
        <v>23.390999999999998</v>
      </c>
      <c r="B520">
        <v>355187</v>
      </c>
      <c r="C520">
        <v>-4.973E-3</v>
      </c>
      <c r="D520">
        <v>6.57</v>
      </c>
      <c r="E520">
        <v>8.8493180000000002</v>
      </c>
      <c r="F520">
        <v>-11.076923000000001</v>
      </c>
    </row>
    <row r="521" spans="1:6">
      <c r="A521">
        <f t="shared" si="8"/>
        <v>23.43</v>
      </c>
      <c r="B521">
        <v>355226</v>
      </c>
      <c r="C521">
        <v>-5.3160000000000004E-3</v>
      </c>
      <c r="D521">
        <v>6.57</v>
      </c>
      <c r="E521">
        <v>9.0064539999999997</v>
      </c>
      <c r="F521">
        <v>-11.175824</v>
      </c>
    </row>
    <row r="522" spans="1:6">
      <c r="A522">
        <f t="shared" si="8"/>
        <v>23.47</v>
      </c>
      <c r="B522">
        <v>355266</v>
      </c>
      <c r="C522">
        <v>-5.2009999999999999E-3</v>
      </c>
      <c r="D522">
        <v>6.57</v>
      </c>
      <c r="E522">
        <v>8.9540749999999996</v>
      </c>
      <c r="F522">
        <v>-11.142856999999999</v>
      </c>
    </row>
    <row r="523" spans="1:6">
      <c r="A523">
        <f t="shared" si="8"/>
        <v>23.51</v>
      </c>
      <c r="B523">
        <v>355306</v>
      </c>
      <c r="C523">
        <v>-5.5440000000000003E-3</v>
      </c>
      <c r="D523">
        <v>6.57</v>
      </c>
      <c r="E523">
        <v>9.1112110000000008</v>
      </c>
      <c r="F523">
        <v>-11.241758000000001</v>
      </c>
    </row>
    <row r="524" spans="1:6">
      <c r="A524">
        <f t="shared" si="8"/>
        <v>23.55</v>
      </c>
      <c r="B524">
        <v>355346</v>
      </c>
      <c r="C524">
        <v>-5.6579999999999998E-3</v>
      </c>
      <c r="D524">
        <v>6.57</v>
      </c>
      <c r="E524">
        <v>9.1635910000000003</v>
      </c>
      <c r="F524">
        <v>-11.274725999999999</v>
      </c>
    </row>
    <row r="525" spans="1:6">
      <c r="A525">
        <f t="shared" si="8"/>
        <v>23.608000000000001</v>
      </c>
      <c r="B525">
        <v>355404</v>
      </c>
      <c r="C525">
        <v>-5.6579999999999998E-3</v>
      </c>
      <c r="D525">
        <v>6.57</v>
      </c>
      <c r="E525">
        <v>9.2159689999999994</v>
      </c>
      <c r="F525">
        <v>-11.307693</v>
      </c>
    </row>
    <row r="526" spans="1:6">
      <c r="A526">
        <f t="shared" si="8"/>
        <v>23.628</v>
      </c>
      <c r="B526">
        <v>355424</v>
      </c>
      <c r="C526">
        <v>-6.0010000000000003E-3</v>
      </c>
      <c r="D526">
        <v>6.57</v>
      </c>
      <c r="E526">
        <v>9.3207280000000008</v>
      </c>
      <c r="F526">
        <v>-11.373627000000001</v>
      </c>
    </row>
    <row r="527" spans="1:6">
      <c r="A527">
        <f t="shared" si="8"/>
        <v>23.648</v>
      </c>
      <c r="B527">
        <v>355444</v>
      </c>
      <c r="C527">
        <v>-6.0010000000000003E-3</v>
      </c>
      <c r="D527">
        <v>6.57</v>
      </c>
      <c r="E527">
        <v>9.2683479999999996</v>
      </c>
      <c r="F527">
        <v>-11.340659</v>
      </c>
    </row>
    <row r="528" spans="1:6">
      <c r="A528">
        <f t="shared" si="8"/>
        <v>23.667999999999999</v>
      </c>
      <c r="B528">
        <v>355464</v>
      </c>
      <c r="C528">
        <v>-5.6579999999999998E-3</v>
      </c>
      <c r="D528">
        <v>6.57</v>
      </c>
      <c r="E528">
        <v>9.1635910000000003</v>
      </c>
      <c r="F528">
        <v>-11.274725999999999</v>
      </c>
    </row>
    <row r="529" spans="1:6">
      <c r="A529">
        <f t="shared" si="8"/>
        <v>23.707999999999998</v>
      </c>
      <c r="B529">
        <v>355504</v>
      </c>
      <c r="C529">
        <v>-5.7730000000000004E-3</v>
      </c>
      <c r="D529">
        <v>6.57</v>
      </c>
      <c r="E529">
        <v>9.2159689999999994</v>
      </c>
      <c r="F529">
        <v>-11.307693</v>
      </c>
    </row>
    <row r="530" spans="1:6">
      <c r="A530">
        <f t="shared" si="8"/>
        <v>23.765999999999998</v>
      </c>
      <c r="B530">
        <v>355562</v>
      </c>
      <c r="C530">
        <v>-5.8869999999999999E-3</v>
      </c>
      <c r="D530">
        <v>6.57</v>
      </c>
      <c r="E530">
        <v>9.3207280000000008</v>
      </c>
      <c r="F530">
        <v>-11.373627000000001</v>
      </c>
    </row>
    <row r="531" spans="1:6">
      <c r="A531">
        <f t="shared" si="8"/>
        <v>23.786000000000001</v>
      </c>
      <c r="B531">
        <v>355582</v>
      </c>
      <c r="C531">
        <v>-6.0010000000000003E-3</v>
      </c>
      <c r="D531">
        <v>6.57</v>
      </c>
      <c r="E531">
        <v>9.3207280000000008</v>
      </c>
      <c r="F531">
        <v>-11.373627000000001</v>
      </c>
    </row>
    <row r="532" spans="1:6">
      <c r="A532">
        <f t="shared" si="8"/>
        <v>23.806000000000001</v>
      </c>
      <c r="B532">
        <v>355602</v>
      </c>
      <c r="C532">
        <v>-6.0010000000000003E-3</v>
      </c>
      <c r="D532">
        <v>6.57</v>
      </c>
      <c r="E532">
        <v>9.3731069999999992</v>
      </c>
      <c r="F532">
        <v>-11.406593000000001</v>
      </c>
    </row>
    <row r="533" spans="1:6">
      <c r="A533">
        <f t="shared" si="8"/>
        <v>23.826000000000001</v>
      </c>
      <c r="B533">
        <v>355622</v>
      </c>
      <c r="C533">
        <v>-6.2300000000000003E-3</v>
      </c>
      <c r="D533">
        <v>6.57</v>
      </c>
      <c r="E533">
        <v>9.4254859999999994</v>
      </c>
      <c r="F533">
        <v>-11.43956</v>
      </c>
    </row>
    <row r="534" spans="1:6">
      <c r="A534">
        <f t="shared" si="8"/>
        <v>23.866</v>
      </c>
      <c r="B534">
        <v>355662</v>
      </c>
      <c r="C534">
        <v>-6.3439999999999998E-3</v>
      </c>
      <c r="D534">
        <v>6.57</v>
      </c>
      <c r="E534">
        <v>9.4778649999999995</v>
      </c>
      <c r="F534">
        <v>-11.472528000000001</v>
      </c>
    </row>
    <row r="535" spans="1:6">
      <c r="A535">
        <f t="shared" si="8"/>
        <v>23.945</v>
      </c>
      <c r="B535">
        <v>355741</v>
      </c>
      <c r="C535">
        <v>-6.3439999999999998E-3</v>
      </c>
      <c r="D535">
        <v>6.57</v>
      </c>
      <c r="E535">
        <v>9.4778649999999995</v>
      </c>
      <c r="F535">
        <v>-11.472528000000001</v>
      </c>
    </row>
    <row r="536" spans="1:6">
      <c r="A536">
        <f t="shared" si="8"/>
        <v>23.965</v>
      </c>
      <c r="B536">
        <v>355761</v>
      </c>
      <c r="C536">
        <v>-6.3439999999999998E-3</v>
      </c>
      <c r="D536">
        <v>6.57</v>
      </c>
      <c r="E536">
        <v>9.5826229999999999</v>
      </c>
      <c r="F536">
        <v>-11.538462000000001</v>
      </c>
    </row>
    <row r="537" spans="1:6">
      <c r="A537">
        <f t="shared" si="8"/>
        <v>24.004999999999999</v>
      </c>
      <c r="B537">
        <v>355801</v>
      </c>
      <c r="C537">
        <v>-6.8009999999999998E-3</v>
      </c>
      <c r="D537">
        <v>6.57</v>
      </c>
      <c r="E537">
        <v>9.6349999999999998</v>
      </c>
      <c r="F537">
        <v>-11.571427999999999</v>
      </c>
    </row>
    <row r="538" spans="1:6">
      <c r="A538">
        <f t="shared" si="8"/>
        <v>24.082999999999998</v>
      </c>
      <c r="B538">
        <v>355879</v>
      </c>
      <c r="C538">
        <v>-6.8009999999999998E-3</v>
      </c>
      <c r="D538">
        <v>6.57</v>
      </c>
      <c r="E538">
        <v>9.7397580000000001</v>
      </c>
      <c r="F538">
        <v>-11.637362</v>
      </c>
    </row>
    <row r="539" spans="1:6">
      <c r="A539">
        <f t="shared" si="8"/>
        <v>24.103000000000002</v>
      </c>
      <c r="B539">
        <v>355899</v>
      </c>
      <c r="C539">
        <v>-7.0299999999999998E-3</v>
      </c>
      <c r="D539">
        <v>6.57</v>
      </c>
      <c r="E539">
        <v>9.7921359999999993</v>
      </c>
      <c r="F539">
        <v>-11.670329000000001</v>
      </c>
    </row>
    <row r="540" spans="1:6">
      <c r="A540">
        <f t="shared" si="8"/>
        <v>24.123000000000001</v>
      </c>
      <c r="B540">
        <v>355919</v>
      </c>
      <c r="C540">
        <v>-7.0299999999999998E-3</v>
      </c>
      <c r="D540">
        <v>6.57</v>
      </c>
      <c r="E540">
        <v>9.8445180000000008</v>
      </c>
      <c r="F540">
        <v>-11.703296999999999</v>
      </c>
    </row>
    <row r="541" spans="1:6">
      <c r="A541">
        <f t="shared" si="8"/>
        <v>24.222000000000001</v>
      </c>
      <c r="B541">
        <v>356018</v>
      </c>
      <c r="C541">
        <v>-7.3720000000000001E-3</v>
      </c>
      <c r="D541">
        <v>6.57</v>
      </c>
      <c r="E541">
        <v>9.9492740000000008</v>
      </c>
      <c r="F541">
        <v>-11.769231</v>
      </c>
    </row>
    <row r="542" spans="1:6">
      <c r="A542">
        <f t="shared" si="8"/>
        <v>24.303000000000001</v>
      </c>
      <c r="B542">
        <v>356099</v>
      </c>
      <c r="C542">
        <v>-7.3720000000000001E-3</v>
      </c>
      <c r="D542">
        <v>6.57</v>
      </c>
      <c r="E542">
        <v>9.9492740000000008</v>
      </c>
      <c r="F542">
        <v>-11.769231</v>
      </c>
    </row>
    <row r="543" spans="1:6">
      <c r="A543">
        <f t="shared" si="8"/>
        <v>24.323</v>
      </c>
      <c r="B543">
        <v>356119</v>
      </c>
      <c r="C543">
        <v>-7.3720000000000001E-3</v>
      </c>
      <c r="D543">
        <v>6.57</v>
      </c>
      <c r="E543">
        <v>10.001654</v>
      </c>
      <c r="F543">
        <v>-11.802198000000001</v>
      </c>
    </row>
    <row r="544" spans="1:6">
      <c r="A544">
        <f t="shared" si="8"/>
        <v>24.343</v>
      </c>
      <c r="B544">
        <v>356139</v>
      </c>
      <c r="C544">
        <v>-7.4869999999999997E-3</v>
      </c>
      <c r="D544">
        <v>6.57</v>
      </c>
      <c r="E544">
        <v>10.001654</v>
      </c>
      <c r="F544">
        <v>-11.802198000000001</v>
      </c>
    </row>
    <row r="545" spans="1:6">
      <c r="A545">
        <f t="shared" si="8"/>
        <v>24.382999999999999</v>
      </c>
      <c r="B545">
        <v>356179</v>
      </c>
      <c r="C545">
        <v>-7.7149999999999996E-3</v>
      </c>
      <c r="D545">
        <v>6.57</v>
      </c>
      <c r="E545">
        <v>10.106411</v>
      </c>
      <c r="F545">
        <v>-11.868131999999999</v>
      </c>
    </row>
    <row r="546" spans="1:6">
      <c r="A546">
        <f t="shared" si="8"/>
        <v>24.402999999999999</v>
      </c>
      <c r="B546">
        <v>356199</v>
      </c>
      <c r="C546">
        <v>-7.7149999999999996E-3</v>
      </c>
      <c r="D546">
        <v>6.57</v>
      </c>
      <c r="E546">
        <v>10.158792</v>
      </c>
      <c r="F546">
        <v>-11.901099</v>
      </c>
    </row>
    <row r="547" spans="1:6">
      <c r="A547">
        <f t="shared" si="8"/>
        <v>24.443000000000001</v>
      </c>
      <c r="B547">
        <v>356239</v>
      </c>
      <c r="C547">
        <v>-7.9439999999999997E-3</v>
      </c>
      <c r="D547">
        <v>6.5250000000000004</v>
      </c>
      <c r="E547">
        <v>10.211168000000001</v>
      </c>
      <c r="F547">
        <v>-11.934066</v>
      </c>
    </row>
    <row r="548" spans="1:6">
      <c r="A548">
        <f t="shared" si="8"/>
        <v>24.503</v>
      </c>
      <c r="B548">
        <v>356299</v>
      </c>
      <c r="C548">
        <v>-8.3850000000000001E-3</v>
      </c>
      <c r="D548">
        <v>6.5250000000000004</v>
      </c>
      <c r="E548">
        <v>10.368306</v>
      </c>
      <c r="F548">
        <v>-12.032968</v>
      </c>
    </row>
    <row r="549" spans="1:6">
      <c r="A549">
        <f t="shared" si="8"/>
        <v>24.541</v>
      </c>
      <c r="B549">
        <v>356337</v>
      </c>
      <c r="C549">
        <v>-8.4010000000000005E-3</v>
      </c>
      <c r="D549">
        <v>6.57</v>
      </c>
      <c r="E549">
        <v>10.420685000000001</v>
      </c>
      <c r="F549">
        <v>-12.065934</v>
      </c>
    </row>
    <row r="550" spans="1:6">
      <c r="A550">
        <f t="shared" si="8"/>
        <v>24.562000000000001</v>
      </c>
      <c r="B550">
        <v>356358</v>
      </c>
      <c r="C550">
        <v>-8.4010000000000005E-3</v>
      </c>
      <c r="D550">
        <v>6.57</v>
      </c>
      <c r="E550">
        <v>10.473063</v>
      </c>
      <c r="F550">
        <v>-12.098902000000001</v>
      </c>
    </row>
    <row r="551" spans="1:6">
      <c r="A551">
        <f t="shared" si="8"/>
        <v>24.582000000000001</v>
      </c>
      <c r="B551">
        <v>356378</v>
      </c>
      <c r="C551">
        <v>-8.744E-3</v>
      </c>
      <c r="D551">
        <v>6.57</v>
      </c>
      <c r="E551">
        <v>10.577821</v>
      </c>
      <c r="F551">
        <v>-12.164835</v>
      </c>
    </row>
    <row r="552" spans="1:6">
      <c r="A552">
        <f t="shared" si="8"/>
        <v>24.641999999999999</v>
      </c>
      <c r="B552">
        <v>356438</v>
      </c>
      <c r="C552">
        <v>-9.0869999999999996E-3</v>
      </c>
      <c r="D552">
        <v>6.57</v>
      </c>
      <c r="E552">
        <v>10.68258</v>
      </c>
      <c r="F552">
        <v>-12.230769</v>
      </c>
    </row>
    <row r="553" spans="1:6">
      <c r="A553">
        <f t="shared" si="8"/>
        <v>24.7</v>
      </c>
      <c r="B553">
        <v>356496</v>
      </c>
      <c r="C553">
        <v>-8.8579999999999996E-3</v>
      </c>
      <c r="D553">
        <v>6.57</v>
      </c>
      <c r="E553">
        <v>10.630201</v>
      </c>
      <c r="F553">
        <v>-12.197803</v>
      </c>
    </row>
    <row r="554" spans="1:6">
      <c r="A554">
        <f t="shared" si="8"/>
        <v>24.76</v>
      </c>
      <c r="B554">
        <v>356556</v>
      </c>
      <c r="C554">
        <v>-8.744E-3</v>
      </c>
      <c r="D554">
        <v>6.57</v>
      </c>
      <c r="E554">
        <v>10.630201</v>
      </c>
      <c r="F554">
        <v>-12.197803</v>
      </c>
    </row>
    <row r="555" spans="1:6">
      <c r="A555">
        <f t="shared" si="8"/>
        <v>24.8</v>
      </c>
      <c r="B555">
        <v>356596</v>
      </c>
      <c r="C555">
        <v>-8.6289999999999995E-3</v>
      </c>
      <c r="D555">
        <v>6.57</v>
      </c>
      <c r="E555">
        <v>10.630201</v>
      </c>
      <c r="F555">
        <v>-12.197803</v>
      </c>
    </row>
    <row r="556" spans="1:6">
      <c r="A556">
        <f t="shared" si="8"/>
        <v>24.858000000000001</v>
      </c>
      <c r="B556">
        <v>356654</v>
      </c>
      <c r="C556">
        <v>-8.6289999999999995E-3</v>
      </c>
      <c r="D556">
        <v>6.57</v>
      </c>
      <c r="E556">
        <v>10.525442999999999</v>
      </c>
      <c r="F556">
        <v>-12.131868000000001</v>
      </c>
    </row>
    <row r="557" spans="1:6">
      <c r="A557">
        <f t="shared" si="8"/>
        <v>24.917999999999999</v>
      </c>
      <c r="B557">
        <v>356714</v>
      </c>
      <c r="C557">
        <v>-8.6289999999999995E-3</v>
      </c>
      <c r="D557">
        <v>6.57</v>
      </c>
      <c r="E557">
        <v>10.577821</v>
      </c>
      <c r="F557">
        <v>-12.164835</v>
      </c>
    </row>
    <row r="558" spans="1:6">
      <c r="A558">
        <f t="shared" si="8"/>
        <v>24.937999999999999</v>
      </c>
      <c r="B558">
        <v>356734</v>
      </c>
      <c r="C558">
        <v>-8.744E-3</v>
      </c>
      <c r="D558">
        <v>6.57</v>
      </c>
      <c r="E558">
        <v>10.577821</v>
      </c>
      <c r="F558">
        <v>-12.164835</v>
      </c>
    </row>
    <row r="559" spans="1:6">
      <c r="A559">
        <f t="shared" si="8"/>
        <v>24.957999999999998</v>
      </c>
      <c r="B559">
        <v>356754</v>
      </c>
      <c r="C559">
        <v>-8.744E-3</v>
      </c>
      <c r="D559">
        <v>6.57</v>
      </c>
      <c r="E559">
        <v>10.525442999999999</v>
      </c>
      <c r="F559">
        <v>-12.131868000000001</v>
      </c>
    </row>
    <row r="560" spans="1:6">
      <c r="A560">
        <f t="shared" si="8"/>
        <v>25.015999999999998</v>
      </c>
      <c r="B560">
        <v>356812</v>
      </c>
      <c r="C560">
        <v>-8.9720000000000008E-3</v>
      </c>
      <c r="D560">
        <v>6.57</v>
      </c>
      <c r="E560">
        <v>10.68258</v>
      </c>
      <c r="F560">
        <v>-12.230769</v>
      </c>
    </row>
    <row r="561" spans="1:6">
      <c r="A561">
        <f t="shared" si="8"/>
        <v>25.036000000000001</v>
      </c>
      <c r="B561">
        <v>356832</v>
      </c>
      <c r="C561">
        <v>-8.9720000000000008E-3</v>
      </c>
      <c r="D561">
        <v>6.57</v>
      </c>
      <c r="E561">
        <v>10.734958000000001</v>
      </c>
      <c r="F561">
        <v>-12.263736</v>
      </c>
    </row>
    <row r="562" spans="1:6">
      <c r="A562">
        <f t="shared" si="8"/>
        <v>25.056000000000001</v>
      </c>
      <c r="B562">
        <v>356852</v>
      </c>
      <c r="C562">
        <v>-9.0869999999999996E-3</v>
      </c>
      <c r="D562">
        <v>6.57</v>
      </c>
      <c r="E562">
        <v>10.734958000000001</v>
      </c>
      <c r="F562">
        <v>-12.263736</v>
      </c>
    </row>
    <row r="563" spans="1:6">
      <c r="A563">
        <f t="shared" si="8"/>
        <v>25.135999999999999</v>
      </c>
      <c r="B563">
        <v>356932</v>
      </c>
      <c r="C563">
        <v>-9.3150000000000004E-3</v>
      </c>
      <c r="D563">
        <v>6.57</v>
      </c>
      <c r="E563">
        <v>10.839717</v>
      </c>
      <c r="F563">
        <v>-12.329670999999999</v>
      </c>
    </row>
    <row r="564" spans="1:6">
      <c r="A564">
        <f t="shared" si="8"/>
        <v>25.173999999999999</v>
      </c>
      <c r="B564">
        <v>356970</v>
      </c>
      <c r="C564">
        <v>-9.6579999999999999E-3</v>
      </c>
      <c r="D564">
        <v>6.57</v>
      </c>
      <c r="E564">
        <v>10.996853</v>
      </c>
      <c r="F564">
        <v>-12.428572000000001</v>
      </c>
    </row>
    <row r="565" spans="1:6">
      <c r="A565">
        <f t="shared" si="8"/>
        <v>25.193999999999999</v>
      </c>
      <c r="B565">
        <v>356990</v>
      </c>
      <c r="C565">
        <v>-9.6579999999999999E-3</v>
      </c>
      <c r="D565">
        <v>6.57</v>
      </c>
      <c r="E565">
        <v>11.049232</v>
      </c>
      <c r="F565">
        <v>-12.461537999999999</v>
      </c>
    </row>
    <row r="566" spans="1:6">
      <c r="A566">
        <f t="shared" si="8"/>
        <v>25.213999999999999</v>
      </c>
      <c r="B566">
        <v>357010</v>
      </c>
      <c r="C566">
        <v>-6.0000999999999999E-2</v>
      </c>
      <c r="D566">
        <v>6.57</v>
      </c>
      <c r="E566">
        <v>11.15399</v>
      </c>
      <c r="F566">
        <v>-12.527471999999999</v>
      </c>
    </row>
    <row r="567" spans="1:6">
      <c r="A567">
        <f t="shared" si="8"/>
        <v>25.234000000000002</v>
      </c>
      <c r="B567">
        <v>357030</v>
      </c>
      <c r="C567">
        <v>-6.0000999999999999E-2</v>
      </c>
      <c r="D567">
        <v>6.57</v>
      </c>
      <c r="E567">
        <v>11.206369</v>
      </c>
      <c r="F567">
        <v>-12.560439000000001</v>
      </c>
    </row>
    <row r="568" spans="1:6">
      <c r="A568">
        <f t="shared" si="8"/>
        <v>25.254000000000001</v>
      </c>
      <c r="B568">
        <v>357050</v>
      </c>
      <c r="C568">
        <v>-6.0572000000000001E-2</v>
      </c>
      <c r="D568">
        <v>6.57</v>
      </c>
      <c r="E568">
        <v>11.415884</v>
      </c>
      <c r="F568">
        <v>-12.692307</v>
      </c>
    </row>
    <row r="569" spans="1:6">
      <c r="A569">
        <f t="shared" si="8"/>
        <v>25.294</v>
      </c>
      <c r="B569">
        <v>357090</v>
      </c>
      <c r="C569">
        <v>-6.0572000000000001E-2</v>
      </c>
      <c r="D569">
        <v>6.57</v>
      </c>
      <c r="E569">
        <v>11.415884</v>
      </c>
      <c r="F569">
        <v>-12.692307</v>
      </c>
    </row>
    <row r="570" spans="1:6">
      <c r="A570">
        <f t="shared" si="8"/>
        <v>25.332999999999998</v>
      </c>
      <c r="B570">
        <v>357129</v>
      </c>
      <c r="C570">
        <v>-6.0392000000000001E-2</v>
      </c>
      <c r="D570">
        <v>6.7050000000000001</v>
      </c>
      <c r="E570">
        <v>11.468264</v>
      </c>
      <c r="F570">
        <v>-12.725275</v>
      </c>
    </row>
    <row r="571" spans="1:6">
      <c r="A571">
        <f t="shared" si="8"/>
        <v>25.373000000000001</v>
      </c>
      <c r="B571">
        <v>357169</v>
      </c>
      <c r="C571">
        <v>-9.5239999999999995E-3</v>
      </c>
      <c r="D571">
        <v>7.1550000000000002</v>
      </c>
      <c r="E571">
        <v>11.520642</v>
      </c>
      <c r="F571">
        <v>-12.758241999999999</v>
      </c>
    </row>
    <row r="572" spans="1:6">
      <c r="A572">
        <f t="shared" si="8"/>
        <v>25.413</v>
      </c>
      <c r="B572">
        <v>357209</v>
      </c>
      <c r="C572">
        <v>-7.6429999999999996E-3</v>
      </c>
      <c r="D572">
        <v>7.9649999999999999</v>
      </c>
      <c r="E572">
        <v>11.468264</v>
      </c>
      <c r="F572">
        <v>-12.725275</v>
      </c>
    </row>
    <row r="573" spans="1:6">
      <c r="A573">
        <f t="shared" si="8"/>
        <v>25.433</v>
      </c>
      <c r="B573">
        <v>357229</v>
      </c>
      <c r="C573">
        <v>-7.6429999999999996E-3</v>
      </c>
      <c r="D573">
        <v>8.4600000000000009</v>
      </c>
      <c r="E573">
        <v>11.57302</v>
      </c>
      <c r="F573">
        <v>-12.791207999999999</v>
      </c>
    </row>
    <row r="574" spans="1:6">
      <c r="A574">
        <f t="shared" si="8"/>
        <v>25.452999999999999</v>
      </c>
      <c r="B574">
        <v>357249</v>
      </c>
      <c r="C574">
        <v>-5.8259999999999996E-3</v>
      </c>
      <c r="D574">
        <v>8.9550009999999993</v>
      </c>
      <c r="E574">
        <v>11.625401</v>
      </c>
      <c r="F574">
        <v>-12.824176</v>
      </c>
    </row>
    <row r="575" spans="1:6">
      <c r="A575">
        <f t="shared" si="8"/>
        <v>25.571999999999999</v>
      </c>
      <c r="B575">
        <v>357368</v>
      </c>
      <c r="C575">
        <v>-2.7820000000000002E-3</v>
      </c>
      <c r="D575">
        <v>10.35</v>
      </c>
      <c r="E575">
        <v>11.625401</v>
      </c>
      <c r="F575">
        <v>-12.824176</v>
      </c>
    </row>
    <row r="576" spans="1:6">
      <c r="A576">
        <f t="shared" si="8"/>
        <v>25.651</v>
      </c>
      <c r="B576">
        <v>357447</v>
      </c>
      <c r="C576">
        <v>-2.9949999999999998E-3</v>
      </c>
      <c r="D576">
        <v>10.305</v>
      </c>
      <c r="E576">
        <v>11.677778999999999</v>
      </c>
      <c r="F576">
        <v>-12.857143000000001</v>
      </c>
    </row>
    <row r="577" spans="1:6">
      <c r="A577">
        <f t="shared" si="8"/>
        <v>25.751999999999999</v>
      </c>
      <c r="B577">
        <v>357548</v>
      </c>
      <c r="C577">
        <v>-2.8969999999999998E-3</v>
      </c>
      <c r="D577">
        <v>10.305</v>
      </c>
      <c r="E577">
        <v>11.625401</v>
      </c>
      <c r="F577">
        <v>-12.824176</v>
      </c>
    </row>
    <row r="578" spans="1:6">
      <c r="A578">
        <f t="shared" si="8"/>
        <v>25.773</v>
      </c>
      <c r="B578">
        <v>357569</v>
      </c>
      <c r="C578">
        <v>-2.8809999999999999E-3</v>
      </c>
      <c r="D578">
        <v>10.305</v>
      </c>
      <c r="E578">
        <v>11.625401</v>
      </c>
      <c r="F578">
        <v>-12.824176</v>
      </c>
    </row>
    <row r="579" spans="1:6">
      <c r="A579">
        <f t="shared" ref="A579:A642" si="9">(B579-B$2)/1000</f>
        <v>25.831</v>
      </c>
      <c r="B579">
        <v>357627</v>
      </c>
      <c r="C579">
        <v>-2.8809999999999999E-3</v>
      </c>
      <c r="D579">
        <v>10.305</v>
      </c>
      <c r="E579">
        <v>11.57302</v>
      </c>
      <c r="F579">
        <v>-12.791207999999999</v>
      </c>
    </row>
    <row r="580" spans="1:6">
      <c r="A580">
        <f t="shared" si="9"/>
        <v>25.850999999999999</v>
      </c>
      <c r="B580">
        <v>357647</v>
      </c>
      <c r="C580">
        <v>-2.7820000000000002E-3</v>
      </c>
      <c r="D580">
        <v>10.35</v>
      </c>
      <c r="E580">
        <v>11.625401</v>
      </c>
      <c r="F580">
        <v>-12.824176</v>
      </c>
    </row>
    <row r="581" spans="1:6">
      <c r="A581">
        <f t="shared" si="9"/>
        <v>25.911000000000001</v>
      </c>
      <c r="B581">
        <v>357707</v>
      </c>
      <c r="C581">
        <v>-2.6679999999999998E-3</v>
      </c>
      <c r="D581">
        <v>10.35</v>
      </c>
      <c r="E581">
        <v>11.625401</v>
      </c>
      <c r="F581">
        <v>-12.824176</v>
      </c>
    </row>
    <row r="582" spans="1:6">
      <c r="A582">
        <f t="shared" si="9"/>
        <v>25.931000000000001</v>
      </c>
      <c r="B582">
        <v>357727</v>
      </c>
      <c r="C582">
        <v>-2.8969999999999998E-3</v>
      </c>
      <c r="D582">
        <v>10.35</v>
      </c>
      <c r="E582">
        <v>11.677778999999999</v>
      </c>
      <c r="F582">
        <v>-12.857143000000001</v>
      </c>
    </row>
    <row r="583" spans="1:6">
      <c r="A583">
        <f t="shared" si="9"/>
        <v>25.969000000000001</v>
      </c>
      <c r="B583">
        <v>357765</v>
      </c>
      <c r="C583">
        <v>-3.1250000000000002E-3</v>
      </c>
      <c r="D583">
        <v>10.35</v>
      </c>
      <c r="E583">
        <v>11.782537</v>
      </c>
      <c r="F583">
        <v>-12.923078</v>
      </c>
    </row>
    <row r="584" spans="1:6">
      <c r="A584">
        <f t="shared" si="9"/>
        <v>25.989000000000001</v>
      </c>
      <c r="B584">
        <v>357785</v>
      </c>
      <c r="C584">
        <v>-3.1250000000000002E-3</v>
      </c>
      <c r="D584">
        <v>10.35</v>
      </c>
      <c r="E584">
        <v>11.834915000000001</v>
      </c>
      <c r="F584">
        <v>-12.956044</v>
      </c>
    </row>
    <row r="585" spans="1:6">
      <c r="A585">
        <f t="shared" si="9"/>
        <v>26.009</v>
      </c>
      <c r="B585">
        <v>357805</v>
      </c>
      <c r="C585">
        <v>-3.5660000000000002E-3</v>
      </c>
      <c r="D585">
        <v>10.305</v>
      </c>
      <c r="E585">
        <v>11.939672</v>
      </c>
      <c r="F585">
        <v>-13.021977</v>
      </c>
    </row>
    <row r="586" spans="1:6">
      <c r="A586">
        <f t="shared" si="9"/>
        <v>26.048999999999999</v>
      </c>
      <c r="B586">
        <v>357845</v>
      </c>
      <c r="C586">
        <v>-3.7950000000000002E-3</v>
      </c>
      <c r="D586">
        <v>10.305</v>
      </c>
      <c r="E586">
        <v>12.044430999999999</v>
      </c>
      <c r="F586">
        <v>-13.087911999999999</v>
      </c>
    </row>
    <row r="587" spans="1:6">
      <c r="A587">
        <f t="shared" si="9"/>
        <v>26.088999999999999</v>
      </c>
      <c r="B587">
        <v>357885</v>
      </c>
      <c r="C587">
        <v>-3.5820000000000001E-3</v>
      </c>
      <c r="D587">
        <v>10.35</v>
      </c>
      <c r="E587">
        <v>11.992053</v>
      </c>
      <c r="F587">
        <v>-13.054945</v>
      </c>
    </row>
    <row r="588" spans="1:6">
      <c r="A588">
        <f t="shared" si="9"/>
        <v>26.126999999999999</v>
      </c>
      <c r="B588">
        <v>357923</v>
      </c>
      <c r="C588">
        <v>-3.2399999999999998E-3</v>
      </c>
      <c r="D588">
        <v>10.35</v>
      </c>
      <c r="E588">
        <v>11.834915000000001</v>
      </c>
      <c r="F588">
        <v>-12.956044</v>
      </c>
    </row>
    <row r="589" spans="1:6">
      <c r="A589">
        <f t="shared" si="9"/>
        <v>26.167000000000002</v>
      </c>
      <c r="B589">
        <v>357963</v>
      </c>
      <c r="C589">
        <v>-3.0109999999999998E-3</v>
      </c>
      <c r="D589">
        <v>10.35</v>
      </c>
      <c r="E589">
        <v>11.730159</v>
      </c>
      <c r="F589">
        <v>-12.89011</v>
      </c>
    </row>
    <row r="590" spans="1:6">
      <c r="A590">
        <f t="shared" si="9"/>
        <v>26.187000000000001</v>
      </c>
      <c r="B590">
        <v>357983</v>
      </c>
      <c r="C590">
        <v>-3.0109999999999998E-3</v>
      </c>
      <c r="D590">
        <v>10.35</v>
      </c>
      <c r="E590">
        <v>11.677778999999999</v>
      </c>
      <c r="F590">
        <v>-12.857143000000001</v>
      </c>
    </row>
    <row r="591" spans="1:6">
      <c r="A591">
        <f t="shared" si="9"/>
        <v>26.227</v>
      </c>
      <c r="B591">
        <v>358023</v>
      </c>
      <c r="C591">
        <v>-3.0109999999999998E-3</v>
      </c>
      <c r="D591">
        <v>10.35</v>
      </c>
      <c r="E591">
        <v>11.782537</v>
      </c>
      <c r="F591">
        <v>-12.923078</v>
      </c>
    </row>
    <row r="592" spans="1:6">
      <c r="A592">
        <f t="shared" si="9"/>
        <v>26.247</v>
      </c>
      <c r="B592">
        <v>358043</v>
      </c>
      <c r="C592">
        <v>-3.0109999999999998E-3</v>
      </c>
      <c r="D592">
        <v>10.35</v>
      </c>
      <c r="E592">
        <v>11.730159</v>
      </c>
      <c r="F592">
        <v>-12.89011</v>
      </c>
    </row>
    <row r="593" spans="1:6">
      <c r="A593">
        <f t="shared" si="9"/>
        <v>26.306000000000001</v>
      </c>
      <c r="B593">
        <v>358102</v>
      </c>
      <c r="C593">
        <v>-3.3540000000000002E-3</v>
      </c>
      <c r="D593">
        <v>10.35</v>
      </c>
      <c r="E593">
        <v>11.939672</v>
      </c>
      <c r="F593">
        <v>-13.021977</v>
      </c>
    </row>
    <row r="594" spans="1:6">
      <c r="A594">
        <f t="shared" si="9"/>
        <v>26.326000000000001</v>
      </c>
      <c r="B594">
        <v>358122</v>
      </c>
      <c r="C594">
        <v>-3.4680000000000002E-3</v>
      </c>
      <c r="D594">
        <v>10.35</v>
      </c>
      <c r="E594">
        <v>11.939672</v>
      </c>
      <c r="F594">
        <v>-13.021977</v>
      </c>
    </row>
    <row r="595" spans="1:6">
      <c r="A595">
        <f t="shared" si="9"/>
        <v>26.346</v>
      </c>
      <c r="B595">
        <v>358142</v>
      </c>
      <c r="C595">
        <v>-3.4680000000000002E-3</v>
      </c>
      <c r="D595">
        <v>10.35</v>
      </c>
      <c r="E595">
        <v>12.044430999999999</v>
      </c>
      <c r="F595">
        <v>-13.087911999999999</v>
      </c>
    </row>
    <row r="596" spans="1:6">
      <c r="A596">
        <f t="shared" si="9"/>
        <v>26.366</v>
      </c>
      <c r="B596">
        <v>358162</v>
      </c>
      <c r="C596">
        <v>-3.4680000000000002E-3</v>
      </c>
      <c r="D596">
        <v>10.35</v>
      </c>
      <c r="E596">
        <v>11.939672</v>
      </c>
      <c r="F596">
        <v>-13.021977</v>
      </c>
    </row>
    <row r="597" spans="1:6">
      <c r="A597">
        <f t="shared" si="9"/>
        <v>26.443999999999999</v>
      </c>
      <c r="B597">
        <v>358240</v>
      </c>
      <c r="C597">
        <v>-3.4680000000000002E-3</v>
      </c>
      <c r="D597">
        <v>10.35</v>
      </c>
      <c r="E597">
        <v>11.939672</v>
      </c>
      <c r="F597">
        <v>-13.021977</v>
      </c>
    </row>
    <row r="598" spans="1:6">
      <c r="A598">
        <f t="shared" si="9"/>
        <v>26.484000000000002</v>
      </c>
      <c r="B598">
        <v>358280</v>
      </c>
      <c r="C598">
        <v>-3.3540000000000002E-3</v>
      </c>
      <c r="D598">
        <v>10.35</v>
      </c>
      <c r="E598">
        <v>11.887295</v>
      </c>
      <c r="F598">
        <v>-12.989011</v>
      </c>
    </row>
    <row r="599" spans="1:6">
      <c r="A599">
        <f t="shared" si="9"/>
        <v>26.504000000000001</v>
      </c>
      <c r="B599">
        <v>358300</v>
      </c>
      <c r="C599">
        <v>-3.3540000000000002E-3</v>
      </c>
      <c r="D599">
        <v>10.35</v>
      </c>
      <c r="E599">
        <v>11.834915000000001</v>
      </c>
      <c r="F599">
        <v>-12.956044</v>
      </c>
    </row>
    <row r="600" spans="1:6">
      <c r="A600">
        <f t="shared" si="9"/>
        <v>26.524000000000001</v>
      </c>
      <c r="B600">
        <v>358320</v>
      </c>
      <c r="C600">
        <v>-3.4680000000000002E-3</v>
      </c>
      <c r="D600">
        <v>10.35</v>
      </c>
      <c r="E600">
        <v>11.939672</v>
      </c>
      <c r="F600">
        <v>-13.021977</v>
      </c>
    </row>
    <row r="601" spans="1:6">
      <c r="A601">
        <f t="shared" si="9"/>
        <v>26.623000000000001</v>
      </c>
      <c r="B601">
        <v>358419</v>
      </c>
      <c r="C601">
        <v>-3.8110000000000002E-3</v>
      </c>
      <c r="D601">
        <v>10.35</v>
      </c>
      <c r="E601">
        <v>12.149190000000001</v>
      </c>
      <c r="F601">
        <v>-13.153847000000001</v>
      </c>
    </row>
    <row r="602" spans="1:6">
      <c r="A602">
        <f t="shared" si="9"/>
        <v>26.683</v>
      </c>
      <c r="B602">
        <v>358479</v>
      </c>
      <c r="C602">
        <v>-4.0229999999999997E-3</v>
      </c>
      <c r="D602">
        <v>10.305</v>
      </c>
      <c r="E602">
        <v>12.149190000000001</v>
      </c>
      <c r="F602">
        <v>-13.153847000000001</v>
      </c>
    </row>
    <row r="603" spans="1:6">
      <c r="A603">
        <f t="shared" si="9"/>
        <v>26.760999999999999</v>
      </c>
      <c r="B603">
        <v>358557</v>
      </c>
      <c r="C603">
        <v>-3.6970000000000002E-3</v>
      </c>
      <c r="D603">
        <v>10.35</v>
      </c>
      <c r="E603">
        <v>12.044430999999999</v>
      </c>
      <c r="F603">
        <v>-13.087911999999999</v>
      </c>
    </row>
    <row r="604" spans="1:6">
      <c r="A604">
        <f t="shared" si="9"/>
        <v>26.780999999999999</v>
      </c>
      <c r="B604">
        <v>358577</v>
      </c>
      <c r="C604">
        <v>-3.6970000000000002E-3</v>
      </c>
      <c r="D604">
        <v>10.305</v>
      </c>
      <c r="E604">
        <v>12.096809</v>
      </c>
      <c r="F604">
        <v>-13.120879</v>
      </c>
    </row>
    <row r="605" spans="1:6">
      <c r="A605">
        <f t="shared" si="9"/>
        <v>26.800999999999998</v>
      </c>
      <c r="B605">
        <v>358597</v>
      </c>
      <c r="C605">
        <v>-3.7950000000000002E-3</v>
      </c>
      <c r="D605">
        <v>10.305</v>
      </c>
      <c r="E605">
        <v>12.044430999999999</v>
      </c>
      <c r="F605">
        <v>-13.087911999999999</v>
      </c>
    </row>
    <row r="606" spans="1:6">
      <c r="A606">
        <f t="shared" si="9"/>
        <v>26.821000000000002</v>
      </c>
      <c r="B606">
        <v>358617</v>
      </c>
      <c r="C606">
        <v>-3.7950000000000002E-3</v>
      </c>
      <c r="D606">
        <v>10.35</v>
      </c>
      <c r="E606">
        <v>12.096809</v>
      </c>
      <c r="F606">
        <v>-13.120879</v>
      </c>
    </row>
    <row r="607" spans="1:6">
      <c r="A607">
        <f t="shared" si="9"/>
        <v>26.841000000000001</v>
      </c>
      <c r="B607">
        <v>358637</v>
      </c>
      <c r="C607">
        <v>-3.6970000000000002E-3</v>
      </c>
      <c r="D607">
        <v>10.35</v>
      </c>
      <c r="E607">
        <v>12.044430999999999</v>
      </c>
      <c r="F607">
        <v>-13.087911999999999</v>
      </c>
    </row>
    <row r="608" spans="1:6">
      <c r="A608">
        <f t="shared" si="9"/>
        <v>26.919</v>
      </c>
      <c r="B608">
        <v>358715</v>
      </c>
      <c r="C608">
        <v>-3.6970000000000002E-3</v>
      </c>
      <c r="D608">
        <v>10.35</v>
      </c>
      <c r="E608">
        <v>12.044430999999999</v>
      </c>
      <c r="F608">
        <v>-13.087911999999999</v>
      </c>
    </row>
    <row r="609" spans="1:6">
      <c r="A609">
        <f t="shared" si="9"/>
        <v>27</v>
      </c>
      <c r="B609">
        <v>358796</v>
      </c>
      <c r="C609">
        <v>-3.6970000000000002E-3</v>
      </c>
      <c r="D609">
        <v>10.35</v>
      </c>
      <c r="E609">
        <v>12.044430999999999</v>
      </c>
      <c r="F609">
        <v>-13.087911999999999</v>
      </c>
    </row>
    <row r="610" spans="1:6">
      <c r="A610">
        <f t="shared" si="9"/>
        <v>27.02</v>
      </c>
      <c r="B610">
        <v>358816</v>
      </c>
      <c r="C610">
        <v>-3.6970000000000002E-3</v>
      </c>
      <c r="D610">
        <v>10.35</v>
      </c>
      <c r="E610">
        <v>12.096809</v>
      </c>
      <c r="F610">
        <v>-13.120879</v>
      </c>
    </row>
    <row r="611" spans="1:6">
      <c r="A611">
        <f t="shared" si="9"/>
        <v>27.077999999999999</v>
      </c>
      <c r="B611">
        <v>358874</v>
      </c>
      <c r="C611">
        <v>-4.2680000000000001E-3</v>
      </c>
      <c r="D611">
        <v>10.305</v>
      </c>
      <c r="E611">
        <v>12.306327</v>
      </c>
      <c r="F611">
        <v>-13.252748</v>
      </c>
    </row>
    <row r="612" spans="1:6">
      <c r="A612">
        <f t="shared" si="9"/>
        <v>27.138000000000002</v>
      </c>
      <c r="B612">
        <v>358934</v>
      </c>
      <c r="C612">
        <v>-4.0390000000000001E-3</v>
      </c>
      <c r="D612">
        <v>10.35</v>
      </c>
      <c r="E612">
        <v>12.253945999999999</v>
      </c>
      <c r="F612">
        <v>-13.21978</v>
      </c>
    </row>
    <row r="613" spans="1:6">
      <c r="A613">
        <f t="shared" si="9"/>
        <v>27.178000000000001</v>
      </c>
      <c r="B613">
        <v>358974</v>
      </c>
      <c r="C613">
        <v>-4.1539999999999997E-3</v>
      </c>
      <c r="D613">
        <v>10.35</v>
      </c>
      <c r="E613">
        <v>12.201568</v>
      </c>
      <c r="F613">
        <v>-13.186813000000001</v>
      </c>
    </row>
    <row r="614" spans="1:6">
      <c r="A614">
        <f t="shared" si="9"/>
        <v>27.198</v>
      </c>
      <c r="B614">
        <v>358994</v>
      </c>
      <c r="C614">
        <v>-4.0390000000000001E-3</v>
      </c>
      <c r="D614">
        <v>10.35</v>
      </c>
      <c r="E614">
        <v>12.201568</v>
      </c>
      <c r="F614">
        <v>-13.186813000000001</v>
      </c>
    </row>
    <row r="615" spans="1:6">
      <c r="A615">
        <f t="shared" si="9"/>
        <v>27.236000000000001</v>
      </c>
      <c r="B615">
        <v>359032</v>
      </c>
      <c r="C615">
        <v>-3.9249999999999997E-3</v>
      </c>
      <c r="D615">
        <v>10.35</v>
      </c>
      <c r="E615">
        <v>12.149190000000001</v>
      </c>
      <c r="F615">
        <v>-13.153847000000001</v>
      </c>
    </row>
    <row r="616" spans="1:6">
      <c r="A616">
        <f t="shared" si="9"/>
        <v>27.295999999999999</v>
      </c>
      <c r="B616">
        <v>359092</v>
      </c>
      <c r="C616">
        <v>-4.0390000000000001E-3</v>
      </c>
      <c r="D616">
        <v>10.35</v>
      </c>
      <c r="E616">
        <v>12.149190000000001</v>
      </c>
      <c r="F616">
        <v>-13.153847000000001</v>
      </c>
    </row>
    <row r="617" spans="1:6">
      <c r="A617">
        <f t="shared" si="9"/>
        <v>27.315999999999999</v>
      </c>
      <c r="B617">
        <v>359112</v>
      </c>
      <c r="C617">
        <v>-4.0229999999999997E-3</v>
      </c>
      <c r="D617">
        <v>10.305</v>
      </c>
      <c r="E617">
        <v>12.149190000000001</v>
      </c>
      <c r="F617">
        <v>-13.153847000000001</v>
      </c>
    </row>
    <row r="618" spans="1:6">
      <c r="A618">
        <f t="shared" si="9"/>
        <v>27.335999999999999</v>
      </c>
      <c r="B618">
        <v>359132</v>
      </c>
      <c r="C618">
        <v>-4.0229999999999997E-3</v>
      </c>
      <c r="D618">
        <v>10.305</v>
      </c>
      <c r="E618">
        <v>12.096809</v>
      </c>
      <c r="F618">
        <v>-13.120879</v>
      </c>
    </row>
    <row r="619" spans="1:6">
      <c r="A619">
        <f t="shared" si="9"/>
        <v>27.356000000000002</v>
      </c>
      <c r="B619">
        <v>359152</v>
      </c>
      <c r="C619">
        <v>-3.9090000000000001E-3</v>
      </c>
      <c r="D619">
        <v>10.305</v>
      </c>
      <c r="E619">
        <v>12.096809</v>
      </c>
      <c r="F619">
        <v>-13.120879</v>
      </c>
    </row>
    <row r="620" spans="1:6">
      <c r="A620">
        <f t="shared" si="9"/>
        <v>27.393999999999998</v>
      </c>
      <c r="B620">
        <v>359190</v>
      </c>
      <c r="C620">
        <v>-3.8110000000000002E-3</v>
      </c>
      <c r="D620">
        <v>10.35</v>
      </c>
      <c r="E620">
        <v>12.096809</v>
      </c>
      <c r="F620">
        <v>-13.120879</v>
      </c>
    </row>
    <row r="621" spans="1:6">
      <c r="A621">
        <f t="shared" si="9"/>
        <v>27.454999999999998</v>
      </c>
      <c r="B621">
        <v>359251</v>
      </c>
      <c r="C621">
        <v>-3.8110000000000002E-3</v>
      </c>
      <c r="D621">
        <v>10.35</v>
      </c>
      <c r="E621">
        <v>12.149190000000001</v>
      </c>
      <c r="F621">
        <v>-13.153847000000001</v>
      </c>
    </row>
    <row r="622" spans="1:6">
      <c r="A622">
        <f t="shared" si="9"/>
        <v>27.593</v>
      </c>
      <c r="B622">
        <v>359389</v>
      </c>
      <c r="C622">
        <v>-4.2680000000000001E-3</v>
      </c>
      <c r="D622">
        <v>10.35</v>
      </c>
      <c r="E622">
        <v>12.306327</v>
      </c>
      <c r="F622">
        <v>-13.252748</v>
      </c>
    </row>
    <row r="623" spans="1:6">
      <c r="A623">
        <f t="shared" si="9"/>
        <v>27.613</v>
      </c>
      <c r="B623">
        <v>359409</v>
      </c>
      <c r="C623">
        <v>-4.2680000000000001E-3</v>
      </c>
      <c r="D623">
        <v>10.305</v>
      </c>
      <c r="E623">
        <v>12.306327</v>
      </c>
      <c r="F623">
        <v>-13.252748</v>
      </c>
    </row>
    <row r="624" spans="1:6">
      <c r="A624">
        <f t="shared" si="9"/>
        <v>27.672999999999998</v>
      </c>
      <c r="B624">
        <v>359469</v>
      </c>
      <c r="C624">
        <v>-4.4970000000000001E-3</v>
      </c>
      <c r="D624">
        <v>10.35</v>
      </c>
      <c r="E624">
        <v>12.411084000000001</v>
      </c>
      <c r="F624">
        <v>-13.318681</v>
      </c>
    </row>
    <row r="625" spans="1:6">
      <c r="A625">
        <f t="shared" si="9"/>
        <v>27.710999999999999</v>
      </c>
      <c r="B625">
        <v>359507</v>
      </c>
      <c r="C625">
        <v>-4.2680000000000001E-3</v>
      </c>
      <c r="D625">
        <v>10.35</v>
      </c>
      <c r="E625">
        <v>12.306327</v>
      </c>
      <c r="F625">
        <v>-13.252748</v>
      </c>
    </row>
    <row r="626" spans="1:6">
      <c r="A626">
        <f t="shared" si="9"/>
        <v>27.791</v>
      </c>
      <c r="B626">
        <v>359587</v>
      </c>
      <c r="C626">
        <v>-4.2680000000000001E-3</v>
      </c>
      <c r="D626">
        <v>10.35</v>
      </c>
      <c r="E626">
        <v>12.306327</v>
      </c>
      <c r="F626">
        <v>-13.252748</v>
      </c>
    </row>
    <row r="627" spans="1:6">
      <c r="A627">
        <f t="shared" si="9"/>
        <v>27.811</v>
      </c>
      <c r="B627">
        <v>359607</v>
      </c>
      <c r="C627">
        <v>-4.2680000000000001E-3</v>
      </c>
      <c r="D627">
        <v>10.35</v>
      </c>
      <c r="E627">
        <v>12.358705</v>
      </c>
      <c r="F627">
        <v>-13.285714</v>
      </c>
    </row>
    <row r="628" spans="1:6">
      <c r="A628">
        <f t="shared" si="9"/>
        <v>27.888999999999999</v>
      </c>
      <c r="B628">
        <v>359685</v>
      </c>
      <c r="C628">
        <v>-4.4799999999999996E-3</v>
      </c>
      <c r="D628">
        <v>10.35</v>
      </c>
      <c r="E628">
        <v>12.411084000000001</v>
      </c>
      <c r="F628">
        <v>-13.318681</v>
      </c>
    </row>
    <row r="629" spans="1:6">
      <c r="A629">
        <f t="shared" si="9"/>
        <v>27.908999999999999</v>
      </c>
      <c r="B629">
        <v>359705</v>
      </c>
      <c r="C629">
        <v>-4.6109999999999996E-3</v>
      </c>
      <c r="D629">
        <v>10.35</v>
      </c>
      <c r="E629">
        <v>12.463463000000001</v>
      </c>
      <c r="F629">
        <v>-13.351648000000001</v>
      </c>
    </row>
    <row r="630" spans="1:6">
      <c r="A630">
        <f t="shared" si="9"/>
        <v>27.928999999999998</v>
      </c>
      <c r="B630">
        <v>359725</v>
      </c>
      <c r="C630">
        <v>-4.6109999999999996E-3</v>
      </c>
      <c r="D630">
        <v>10.305</v>
      </c>
      <c r="E630">
        <v>12.515841</v>
      </c>
      <c r="F630">
        <v>-13.384615999999999</v>
      </c>
    </row>
    <row r="631" spans="1:6">
      <c r="A631">
        <f t="shared" si="9"/>
        <v>27.969000000000001</v>
      </c>
      <c r="B631">
        <v>359765</v>
      </c>
      <c r="C631">
        <v>-4.823E-3</v>
      </c>
      <c r="D631">
        <v>10.35</v>
      </c>
      <c r="E631">
        <v>12.463463000000001</v>
      </c>
      <c r="F631">
        <v>-13.351648000000001</v>
      </c>
    </row>
    <row r="632" spans="1:6">
      <c r="A632">
        <f t="shared" si="9"/>
        <v>27.989000000000001</v>
      </c>
      <c r="B632">
        <v>359785</v>
      </c>
      <c r="C632">
        <v>-4.725E-3</v>
      </c>
      <c r="D632">
        <v>10.35</v>
      </c>
      <c r="E632">
        <v>12.515841</v>
      </c>
      <c r="F632">
        <v>-13.384615999999999</v>
      </c>
    </row>
    <row r="633" spans="1:6">
      <c r="A633">
        <f t="shared" si="9"/>
        <v>28.088000000000001</v>
      </c>
      <c r="B633">
        <v>359884</v>
      </c>
      <c r="C633">
        <v>-4.8390000000000004E-3</v>
      </c>
      <c r="D633">
        <v>10.395</v>
      </c>
      <c r="E633">
        <v>12.56822</v>
      </c>
      <c r="F633">
        <v>-13.417583</v>
      </c>
    </row>
    <row r="634" spans="1:6">
      <c r="A634">
        <f t="shared" si="9"/>
        <v>28.108000000000001</v>
      </c>
      <c r="B634">
        <v>359904</v>
      </c>
      <c r="C634">
        <v>-5.0679999999999996E-3</v>
      </c>
      <c r="D634">
        <v>10.35</v>
      </c>
      <c r="E634">
        <v>12.672978000000001</v>
      </c>
      <c r="F634">
        <v>-13.483517000000001</v>
      </c>
    </row>
    <row r="635" spans="1:6">
      <c r="A635">
        <f t="shared" si="9"/>
        <v>28.128</v>
      </c>
      <c r="B635">
        <v>359924</v>
      </c>
      <c r="C635">
        <v>-5.0679999999999996E-3</v>
      </c>
      <c r="D635">
        <v>10.395</v>
      </c>
      <c r="E635">
        <v>12.672978000000001</v>
      </c>
      <c r="F635">
        <v>-13.483517000000001</v>
      </c>
    </row>
    <row r="636" spans="1:6">
      <c r="A636">
        <f t="shared" si="9"/>
        <v>28.148</v>
      </c>
      <c r="B636">
        <v>359944</v>
      </c>
      <c r="C636">
        <v>-5.0679999999999996E-3</v>
      </c>
      <c r="D636">
        <v>10.35</v>
      </c>
      <c r="E636">
        <v>12.672978000000001</v>
      </c>
      <c r="F636">
        <v>-13.483517000000001</v>
      </c>
    </row>
    <row r="637" spans="1:6">
      <c r="A637">
        <f t="shared" si="9"/>
        <v>28.227</v>
      </c>
      <c r="B637">
        <v>360023</v>
      </c>
      <c r="C637">
        <v>-5.182E-3</v>
      </c>
      <c r="D637">
        <v>10.35</v>
      </c>
      <c r="E637">
        <v>12.725357000000001</v>
      </c>
      <c r="F637">
        <v>-13.516482999999999</v>
      </c>
    </row>
    <row r="638" spans="1:6">
      <c r="A638">
        <f t="shared" si="9"/>
        <v>28.306999999999999</v>
      </c>
      <c r="B638">
        <v>360103</v>
      </c>
      <c r="C638">
        <v>-5.0679999999999996E-3</v>
      </c>
      <c r="D638">
        <v>10.35</v>
      </c>
      <c r="E638">
        <v>12.672978000000001</v>
      </c>
      <c r="F638">
        <v>-13.483517000000001</v>
      </c>
    </row>
    <row r="639" spans="1:6">
      <c r="A639">
        <f t="shared" si="9"/>
        <v>28.366</v>
      </c>
      <c r="B639">
        <v>360162</v>
      </c>
      <c r="C639">
        <v>-4.9540000000000001E-3</v>
      </c>
      <c r="D639">
        <v>10.35</v>
      </c>
      <c r="E639">
        <v>12.56822</v>
      </c>
      <c r="F639">
        <v>-13.417583</v>
      </c>
    </row>
    <row r="640" spans="1:6">
      <c r="A640">
        <f t="shared" si="9"/>
        <v>28.405999999999999</v>
      </c>
      <c r="B640">
        <v>360202</v>
      </c>
      <c r="C640">
        <v>-4.8390000000000004E-3</v>
      </c>
      <c r="D640">
        <v>10.35</v>
      </c>
      <c r="E640">
        <v>12.515841</v>
      </c>
      <c r="F640">
        <v>-13.384615999999999</v>
      </c>
    </row>
    <row r="641" spans="1:6">
      <c r="A641">
        <f t="shared" si="9"/>
        <v>28.425999999999998</v>
      </c>
      <c r="B641">
        <v>360222</v>
      </c>
      <c r="C641">
        <v>-4.725E-3</v>
      </c>
      <c r="D641">
        <v>10.35</v>
      </c>
      <c r="E641">
        <v>12.515841</v>
      </c>
      <c r="F641">
        <v>-13.384615999999999</v>
      </c>
    </row>
    <row r="642" spans="1:6">
      <c r="A642">
        <f t="shared" si="9"/>
        <v>28.446000000000002</v>
      </c>
      <c r="B642">
        <v>360242</v>
      </c>
      <c r="C642">
        <v>-4.725E-3</v>
      </c>
      <c r="D642">
        <v>10.35</v>
      </c>
      <c r="E642">
        <v>12.56822</v>
      </c>
      <c r="F642">
        <v>-13.417583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A149" sqref="A149"/>
    </sheetView>
  </sheetViews>
  <sheetFormatPr baseColWidth="10" defaultRowHeight="15"/>
  <sheetData>
    <row r="1" spans="1:6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>
      <c r="A2">
        <f>(B2-B$2)/1000</f>
        <v>0</v>
      </c>
      <c r="B2">
        <v>452907</v>
      </c>
      <c r="C2">
        <v>2.16E-3</v>
      </c>
      <c r="D2">
        <v>0.99</v>
      </c>
      <c r="E2">
        <v>0</v>
      </c>
      <c r="F2">
        <v>-4.9780220000000002</v>
      </c>
    </row>
    <row r="3" spans="1:6">
      <c r="A3">
        <f t="shared" ref="A3:A66" si="0">(B3-B$2)/1000</f>
        <v>0.11799999999999999</v>
      </c>
      <c r="B3">
        <v>453025</v>
      </c>
      <c r="C3">
        <v>2.062E-3</v>
      </c>
      <c r="D3">
        <v>0.94499999999999995</v>
      </c>
      <c r="E3">
        <v>0</v>
      </c>
      <c r="F3">
        <v>-4.7802199999999999</v>
      </c>
    </row>
    <row r="4" spans="1:6">
      <c r="A4">
        <f t="shared" si="0"/>
        <v>0.27600000000000002</v>
      </c>
      <c r="B4">
        <v>453183</v>
      </c>
      <c r="C4">
        <v>2.16E-3</v>
      </c>
      <c r="D4">
        <v>0.99</v>
      </c>
      <c r="E4">
        <v>0</v>
      </c>
      <c r="F4">
        <v>-4.6153849999999998</v>
      </c>
    </row>
    <row r="5" spans="1:6">
      <c r="A5">
        <f t="shared" si="0"/>
        <v>0.55200000000000005</v>
      </c>
      <c r="B5">
        <v>453459</v>
      </c>
      <c r="C5">
        <v>1.9629999999999999E-3</v>
      </c>
      <c r="D5">
        <v>0.9</v>
      </c>
      <c r="E5">
        <v>0</v>
      </c>
      <c r="F5">
        <v>-4.351648</v>
      </c>
    </row>
    <row r="6" spans="1:6">
      <c r="A6">
        <f t="shared" si="0"/>
        <v>0.63300000000000001</v>
      </c>
      <c r="B6">
        <v>453540</v>
      </c>
      <c r="C6">
        <v>2.062E-3</v>
      </c>
      <c r="D6">
        <v>0.94499999999999995</v>
      </c>
      <c r="E6">
        <v>0</v>
      </c>
      <c r="F6">
        <v>-4.3846150000000002</v>
      </c>
    </row>
    <row r="7" spans="1:6">
      <c r="A7">
        <f t="shared" si="0"/>
        <v>0.71099999999999997</v>
      </c>
      <c r="B7">
        <v>453618</v>
      </c>
      <c r="C7">
        <v>2.16E-3</v>
      </c>
      <c r="D7">
        <v>0.99</v>
      </c>
      <c r="E7">
        <v>0</v>
      </c>
      <c r="F7">
        <v>-4.516483</v>
      </c>
    </row>
    <row r="8" spans="1:6">
      <c r="A8">
        <f t="shared" si="0"/>
        <v>0.77100000000000002</v>
      </c>
      <c r="B8">
        <v>453678</v>
      </c>
      <c r="C8">
        <v>2.16E-3</v>
      </c>
      <c r="D8">
        <v>0.94499999999999995</v>
      </c>
      <c r="E8">
        <v>0</v>
      </c>
      <c r="F8">
        <v>-4.351648</v>
      </c>
    </row>
    <row r="9" spans="1:6">
      <c r="A9">
        <f t="shared" si="0"/>
        <v>0.79100000000000004</v>
      </c>
      <c r="B9">
        <v>453698</v>
      </c>
      <c r="C9">
        <v>2.062E-3</v>
      </c>
      <c r="D9">
        <v>0.94499999999999995</v>
      </c>
      <c r="E9">
        <v>0</v>
      </c>
      <c r="F9">
        <v>-4.351648</v>
      </c>
    </row>
    <row r="10" spans="1:6">
      <c r="A10">
        <f t="shared" si="0"/>
        <v>0.88900000000000001</v>
      </c>
      <c r="B10">
        <v>453796</v>
      </c>
      <c r="C10">
        <v>2.062E-3</v>
      </c>
      <c r="D10">
        <v>0.99</v>
      </c>
      <c r="E10">
        <v>0</v>
      </c>
      <c r="F10">
        <v>-4.0219779999999998</v>
      </c>
    </row>
    <row r="11" spans="1:6">
      <c r="A11">
        <f t="shared" si="0"/>
        <v>1.0660000000000001</v>
      </c>
      <c r="B11">
        <v>453973</v>
      </c>
      <c r="C11">
        <v>2.062E-3</v>
      </c>
      <c r="D11">
        <v>0.94499999999999995</v>
      </c>
      <c r="E11">
        <v>0</v>
      </c>
      <c r="F11">
        <v>-4.1868129999999999</v>
      </c>
    </row>
    <row r="12" spans="1:6">
      <c r="A12">
        <f t="shared" si="0"/>
        <v>1.0860000000000001</v>
      </c>
      <c r="B12">
        <v>453993</v>
      </c>
      <c r="C12">
        <v>2.062E-3</v>
      </c>
      <c r="D12">
        <v>0.99</v>
      </c>
      <c r="E12">
        <v>0</v>
      </c>
      <c r="F12">
        <v>-4.1538459999999997</v>
      </c>
    </row>
    <row r="13" spans="1:6">
      <c r="A13">
        <f t="shared" si="0"/>
        <v>1.1060000000000001</v>
      </c>
      <c r="B13">
        <v>454013</v>
      </c>
      <c r="C13">
        <v>2.16E-3</v>
      </c>
      <c r="D13">
        <v>0.99</v>
      </c>
      <c r="E13">
        <v>0</v>
      </c>
      <c r="F13">
        <v>-4.1538459999999997</v>
      </c>
    </row>
    <row r="14" spans="1:6">
      <c r="A14">
        <f t="shared" si="0"/>
        <v>1.4990000000000001</v>
      </c>
      <c r="B14">
        <v>454406</v>
      </c>
      <c r="C14">
        <v>1.9629999999999999E-3</v>
      </c>
      <c r="D14">
        <v>0.9</v>
      </c>
      <c r="E14">
        <v>0</v>
      </c>
      <c r="F14">
        <v>-3.7252749999999999</v>
      </c>
    </row>
    <row r="15" spans="1:6">
      <c r="A15">
        <f t="shared" si="0"/>
        <v>1.5589999999999999</v>
      </c>
      <c r="B15">
        <v>454466</v>
      </c>
      <c r="C15">
        <v>1.9629999999999999E-3</v>
      </c>
      <c r="D15">
        <v>0.94499999999999995</v>
      </c>
      <c r="E15">
        <v>0</v>
      </c>
      <c r="F15">
        <v>-3.7252749999999999</v>
      </c>
    </row>
    <row r="16" spans="1:6">
      <c r="A16">
        <f t="shared" si="0"/>
        <v>1.579</v>
      </c>
      <c r="B16">
        <v>454486</v>
      </c>
      <c r="C16">
        <v>2.062E-3</v>
      </c>
      <c r="D16">
        <v>0.94499999999999995</v>
      </c>
      <c r="E16">
        <v>0</v>
      </c>
      <c r="F16">
        <v>-3.659341</v>
      </c>
    </row>
    <row r="17" spans="1:6">
      <c r="A17">
        <f t="shared" si="0"/>
        <v>1.9730000000000001</v>
      </c>
      <c r="B17">
        <v>454880</v>
      </c>
      <c r="C17">
        <v>2.062E-3</v>
      </c>
      <c r="D17">
        <v>0.94499999999999995</v>
      </c>
      <c r="E17">
        <v>0</v>
      </c>
      <c r="F17">
        <v>-3.362638</v>
      </c>
    </row>
    <row r="18" spans="1:6">
      <c r="A18">
        <f t="shared" si="0"/>
        <v>2.0139999999999998</v>
      </c>
      <c r="B18">
        <v>454921</v>
      </c>
      <c r="C18">
        <v>1.9629999999999999E-3</v>
      </c>
      <c r="D18">
        <v>0.9</v>
      </c>
      <c r="E18">
        <v>0</v>
      </c>
      <c r="F18">
        <v>-3.3296700000000001</v>
      </c>
    </row>
    <row r="19" spans="1:6">
      <c r="A19">
        <f t="shared" si="0"/>
        <v>2.0939999999999999</v>
      </c>
      <c r="B19">
        <v>455001</v>
      </c>
      <c r="C19">
        <v>1.8649999999999999E-3</v>
      </c>
      <c r="D19">
        <v>0.85499999999999998</v>
      </c>
      <c r="E19">
        <v>0</v>
      </c>
      <c r="F19">
        <v>-3.3296700000000001</v>
      </c>
    </row>
    <row r="20" spans="1:6">
      <c r="A20">
        <f t="shared" si="0"/>
        <v>2.1320000000000001</v>
      </c>
      <c r="B20">
        <v>455039</v>
      </c>
      <c r="C20">
        <v>1.9629999999999999E-3</v>
      </c>
      <c r="D20">
        <v>0.9</v>
      </c>
      <c r="E20">
        <v>0</v>
      </c>
      <c r="F20">
        <v>-3.362638</v>
      </c>
    </row>
    <row r="21" spans="1:6">
      <c r="A21">
        <f t="shared" si="0"/>
        <v>2.29</v>
      </c>
      <c r="B21">
        <v>455197</v>
      </c>
      <c r="C21">
        <v>2.062E-3</v>
      </c>
      <c r="D21">
        <v>0.94499999999999995</v>
      </c>
      <c r="E21">
        <v>0</v>
      </c>
      <c r="F21">
        <v>-3.1648350000000001</v>
      </c>
    </row>
    <row r="22" spans="1:6">
      <c r="A22">
        <f t="shared" si="0"/>
        <v>2.448</v>
      </c>
      <c r="B22">
        <v>455355</v>
      </c>
      <c r="C22">
        <v>2.062E-3</v>
      </c>
      <c r="D22">
        <v>0.94499999999999995</v>
      </c>
      <c r="E22">
        <v>0</v>
      </c>
      <c r="F22">
        <v>-3.0659339999999999</v>
      </c>
    </row>
    <row r="23" spans="1:6">
      <c r="A23">
        <f t="shared" si="0"/>
        <v>2.528</v>
      </c>
      <c r="B23">
        <v>455435</v>
      </c>
      <c r="C23">
        <v>1.9629999999999999E-3</v>
      </c>
      <c r="D23">
        <v>0.9</v>
      </c>
      <c r="E23">
        <v>0</v>
      </c>
      <c r="F23">
        <v>-3.0989010000000001</v>
      </c>
    </row>
    <row r="24" spans="1:6">
      <c r="A24">
        <f t="shared" si="0"/>
        <v>2.6259999999999999</v>
      </c>
      <c r="B24">
        <v>455533</v>
      </c>
      <c r="C24">
        <v>2.062E-3</v>
      </c>
      <c r="D24">
        <v>0.99</v>
      </c>
      <c r="E24">
        <v>0</v>
      </c>
      <c r="F24">
        <v>-2.769231</v>
      </c>
    </row>
    <row r="25" spans="1:6">
      <c r="A25">
        <f t="shared" si="0"/>
        <v>2.6459999999999999</v>
      </c>
      <c r="B25">
        <v>455553</v>
      </c>
      <c r="C25">
        <v>2.16E-3</v>
      </c>
      <c r="D25">
        <v>0.99</v>
      </c>
      <c r="E25">
        <v>0</v>
      </c>
      <c r="F25">
        <v>-2.7362639999999998</v>
      </c>
    </row>
    <row r="26" spans="1:6">
      <c r="A26">
        <f t="shared" si="0"/>
        <v>2.8439999999999999</v>
      </c>
      <c r="B26">
        <v>455751</v>
      </c>
      <c r="C26">
        <v>2.16E-3</v>
      </c>
      <c r="D26">
        <v>0.99</v>
      </c>
      <c r="E26">
        <v>0</v>
      </c>
      <c r="F26">
        <v>-2.8681320000000001</v>
      </c>
    </row>
    <row r="27" spans="1:6">
      <c r="A27">
        <f t="shared" si="0"/>
        <v>3.1219999999999999</v>
      </c>
      <c r="B27">
        <v>456029</v>
      </c>
      <c r="C27">
        <v>2.062E-3</v>
      </c>
      <c r="D27">
        <v>0.94499999999999995</v>
      </c>
      <c r="E27">
        <v>0</v>
      </c>
      <c r="F27">
        <v>-2.7032970000000001</v>
      </c>
    </row>
    <row r="28" spans="1:6">
      <c r="A28">
        <f t="shared" si="0"/>
        <v>3.4169999999999998</v>
      </c>
      <c r="B28">
        <v>456324</v>
      </c>
      <c r="C28">
        <v>2.062E-3</v>
      </c>
      <c r="D28">
        <v>0.99</v>
      </c>
      <c r="E28">
        <v>0</v>
      </c>
      <c r="F28">
        <v>-2.4725280000000001</v>
      </c>
    </row>
    <row r="29" spans="1:6">
      <c r="A29">
        <f t="shared" si="0"/>
        <v>3.4369999999999998</v>
      </c>
      <c r="B29">
        <v>456344</v>
      </c>
      <c r="C29">
        <v>2.16E-3</v>
      </c>
      <c r="D29">
        <v>0.99</v>
      </c>
      <c r="E29">
        <v>0</v>
      </c>
      <c r="F29">
        <v>-2.4065940000000001</v>
      </c>
    </row>
    <row r="30" spans="1:6">
      <c r="A30">
        <f t="shared" si="0"/>
        <v>3.6150000000000002</v>
      </c>
      <c r="B30">
        <v>456522</v>
      </c>
      <c r="C30">
        <v>1.9629999999999999E-3</v>
      </c>
      <c r="D30">
        <v>0.94499999999999995</v>
      </c>
      <c r="E30">
        <v>0</v>
      </c>
      <c r="F30">
        <v>-2.2087910000000002</v>
      </c>
    </row>
    <row r="31" spans="1:6">
      <c r="A31">
        <f t="shared" si="0"/>
        <v>3.8719999999999999</v>
      </c>
      <c r="B31">
        <v>456779</v>
      </c>
      <c r="C31">
        <v>2.062E-3</v>
      </c>
      <c r="D31">
        <v>0.94499999999999995</v>
      </c>
      <c r="E31">
        <v>0</v>
      </c>
      <c r="F31">
        <v>-2.2417579999999999</v>
      </c>
    </row>
    <row r="32" spans="1:6">
      <c r="A32">
        <f t="shared" si="0"/>
        <v>3.8919999999999999</v>
      </c>
      <c r="B32">
        <v>456799</v>
      </c>
      <c r="C32">
        <v>2.062E-3</v>
      </c>
      <c r="D32">
        <v>0.99</v>
      </c>
      <c r="E32">
        <v>0</v>
      </c>
      <c r="F32">
        <v>-2.1428569999999998</v>
      </c>
    </row>
    <row r="33" spans="1:6">
      <c r="A33">
        <f t="shared" si="0"/>
        <v>3.9319999999999999</v>
      </c>
      <c r="B33">
        <v>456839</v>
      </c>
      <c r="C33">
        <v>2.16E-3</v>
      </c>
      <c r="D33">
        <v>0.94499999999999995</v>
      </c>
      <c r="E33">
        <v>0</v>
      </c>
      <c r="F33">
        <v>-1.9780219999999999</v>
      </c>
    </row>
    <row r="34" spans="1:6">
      <c r="A34">
        <f t="shared" si="0"/>
        <v>4.2080000000000002</v>
      </c>
      <c r="B34">
        <v>457115</v>
      </c>
      <c r="C34">
        <v>2.16E-3</v>
      </c>
      <c r="D34">
        <v>0.94499999999999995</v>
      </c>
      <c r="E34">
        <v>0</v>
      </c>
      <c r="F34">
        <v>-1.7472529999999999</v>
      </c>
    </row>
    <row r="35" spans="1:6">
      <c r="A35">
        <f t="shared" si="0"/>
        <v>4.2279999999999998</v>
      </c>
      <c r="B35">
        <v>457135</v>
      </c>
      <c r="C35">
        <v>2.062E-3</v>
      </c>
      <c r="D35">
        <v>0.94499999999999995</v>
      </c>
      <c r="E35">
        <v>0</v>
      </c>
      <c r="F35">
        <v>-1.7472529999999999</v>
      </c>
    </row>
    <row r="36" spans="1:6">
      <c r="A36">
        <f t="shared" si="0"/>
        <v>4.2679999999999998</v>
      </c>
      <c r="B36">
        <v>457175</v>
      </c>
      <c r="C36">
        <v>2.16E-3</v>
      </c>
      <c r="D36">
        <v>0.99</v>
      </c>
      <c r="E36">
        <v>0</v>
      </c>
      <c r="F36">
        <v>-1.714286</v>
      </c>
    </row>
    <row r="37" spans="1:6">
      <c r="A37">
        <f t="shared" si="0"/>
        <v>4.3079999999999998</v>
      </c>
      <c r="B37">
        <v>457215</v>
      </c>
      <c r="C37">
        <v>2.062E-3</v>
      </c>
      <c r="D37">
        <v>0.94499999999999995</v>
      </c>
      <c r="E37">
        <v>0</v>
      </c>
      <c r="F37">
        <v>-1.7472529999999999</v>
      </c>
    </row>
    <row r="38" spans="1:6">
      <c r="A38">
        <f t="shared" si="0"/>
        <v>5.0389999999999997</v>
      </c>
      <c r="B38">
        <v>457946</v>
      </c>
      <c r="C38">
        <v>2.16E-3</v>
      </c>
      <c r="D38">
        <v>0.94499999999999995</v>
      </c>
      <c r="E38">
        <v>0</v>
      </c>
      <c r="F38">
        <v>-1.4175819999999999</v>
      </c>
    </row>
    <row r="39" spans="1:6">
      <c r="A39">
        <f t="shared" si="0"/>
        <v>5.694</v>
      </c>
      <c r="B39">
        <v>458601</v>
      </c>
      <c r="C39">
        <v>2.16E-3</v>
      </c>
      <c r="D39">
        <v>0.99</v>
      </c>
      <c r="E39">
        <v>0</v>
      </c>
      <c r="F39">
        <v>-1.1868129999999999</v>
      </c>
    </row>
    <row r="40" spans="1:6">
      <c r="A40">
        <f t="shared" si="0"/>
        <v>6.7190000000000003</v>
      </c>
      <c r="B40">
        <v>459626</v>
      </c>
      <c r="C40">
        <v>2.062E-3</v>
      </c>
      <c r="D40">
        <v>0.94499999999999995</v>
      </c>
      <c r="E40">
        <v>0</v>
      </c>
      <c r="F40">
        <v>-0.98901099999999997</v>
      </c>
    </row>
    <row r="41" spans="1:6">
      <c r="A41">
        <f t="shared" si="0"/>
        <v>6.7789999999999999</v>
      </c>
      <c r="B41">
        <v>459686</v>
      </c>
      <c r="C41">
        <v>2.062E-3</v>
      </c>
      <c r="D41">
        <v>0.99</v>
      </c>
      <c r="E41">
        <v>0</v>
      </c>
      <c r="F41">
        <v>-1.054945</v>
      </c>
    </row>
    <row r="42" spans="1:6">
      <c r="A42">
        <f t="shared" si="0"/>
        <v>6.7990000000000004</v>
      </c>
      <c r="B42">
        <v>459706</v>
      </c>
      <c r="C42">
        <v>2.16E-3</v>
      </c>
      <c r="D42">
        <v>0.99</v>
      </c>
      <c r="E42">
        <v>0</v>
      </c>
      <c r="F42">
        <v>-1.120879</v>
      </c>
    </row>
    <row r="43" spans="1:6">
      <c r="A43">
        <f t="shared" si="0"/>
        <v>7.2539999999999996</v>
      </c>
      <c r="B43">
        <v>460161</v>
      </c>
      <c r="C43">
        <v>2.16E-3</v>
      </c>
      <c r="D43">
        <v>0.94499999999999995</v>
      </c>
      <c r="E43">
        <v>0</v>
      </c>
      <c r="F43">
        <v>-1.2527470000000001</v>
      </c>
    </row>
    <row r="44" spans="1:6">
      <c r="A44">
        <f t="shared" si="0"/>
        <v>7.274</v>
      </c>
      <c r="B44">
        <v>460181</v>
      </c>
      <c r="C44">
        <v>2.062E-3</v>
      </c>
      <c r="D44">
        <v>0.94499999999999995</v>
      </c>
      <c r="E44">
        <v>0</v>
      </c>
      <c r="F44">
        <v>-1.318681</v>
      </c>
    </row>
    <row r="45" spans="1:6">
      <c r="A45">
        <f t="shared" si="0"/>
        <v>7.2949999999999999</v>
      </c>
      <c r="B45">
        <v>460202</v>
      </c>
      <c r="C45">
        <v>2.062E-3</v>
      </c>
      <c r="D45">
        <v>0.99</v>
      </c>
      <c r="E45">
        <v>0</v>
      </c>
      <c r="F45">
        <v>-1.318681</v>
      </c>
    </row>
    <row r="46" spans="1:6">
      <c r="A46">
        <f t="shared" si="0"/>
        <v>7.3150000000000004</v>
      </c>
      <c r="B46">
        <v>460222</v>
      </c>
      <c r="C46">
        <v>2.16E-3</v>
      </c>
      <c r="D46">
        <v>0.99</v>
      </c>
      <c r="E46">
        <v>0</v>
      </c>
      <c r="F46">
        <v>-1.318681</v>
      </c>
    </row>
    <row r="47" spans="1:6">
      <c r="A47">
        <f t="shared" si="0"/>
        <v>7.3730000000000002</v>
      </c>
      <c r="B47">
        <v>460280</v>
      </c>
      <c r="C47">
        <v>2.16E-3</v>
      </c>
      <c r="D47">
        <v>0.94499999999999995</v>
      </c>
      <c r="E47">
        <v>0</v>
      </c>
      <c r="F47">
        <v>-1.285714</v>
      </c>
    </row>
    <row r="48" spans="1:6">
      <c r="A48">
        <f t="shared" si="0"/>
        <v>7.3929999999999998</v>
      </c>
      <c r="B48">
        <v>460300</v>
      </c>
      <c r="C48">
        <v>2.062E-3</v>
      </c>
      <c r="D48">
        <v>0.94499999999999995</v>
      </c>
      <c r="E48">
        <v>0</v>
      </c>
      <c r="F48">
        <v>-1.285714</v>
      </c>
    </row>
    <row r="49" spans="1:6">
      <c r="A49">
        <f t="shared" si="0"/>
        <v>7.4329999999999998</v>
      </c>
      <c r="B49">
        <v>460340</v>
      </c>
      <c r="C49">
        <v>2.16E-3</v>
      </c>
      <c r="D49">
        <v>0.99</v>
      </c>
      <c r="E49">
        <v>0</v>
      </c>
      <c r="F49">
        <v>-1.2197800000000001</v>
      </c>
    </row>
    <row r="50" spans="1:6">
      <c r="A50">
        <f t="shared" si="0"/>
        <v>7.4530000000000003</v>
      </c>
      <c r="B50">
        <v>460360</v>
      </c>
      <c r="C50">
        <v>2.16E-3</v>
      </c>
      <c r="D50">
        <v>0.94499999999999995</v>
      </c>
      <c r="E50">
        <v>0</v>
      </c>
      <c r="F50">
        <v>-1.2197800000000001</v>
      </c>
    </row>
    <row r="51" spans="1:6">
      <c r="A51">
        <f t="shared" si="0"/>
        <v>7.4729999999999999</v>
      </c>
      <c r="B51">
        <v>460380</v>
      </c>
      <c r="C51">
        <v>2.16E-3</v>
      </c>
      <c r="D51">
        <v>0.99</v>
      </c>
      <c r="E51">
        <v>0</v>
      </c>
      <c r="F51">
        <v>-1.1868129999999999</v>
      </c>
    </row>
    <row r="52" spans="1:6">
      <c r="A52">
        <f t="shared" si="0"/>
        <v>7.51</v>
      </c>
      <c r="B52">
        <v>460417</v>
      </c>
      <c r="C52">
        <v>2.062E-3</v>
      </c>
      <c r="D52">
        <v>0.94499999999999995</v>
      </c>
      <c r="E52">
        <v>0</v>
      </c>
      <c r="F52">
        <v>-1.1868129999999999</v>
      </c>
    </row>
    <row r="53" spans="1:6">
      <c r="A53">
        <f t="shared" si="0"/>
        <v>7.61</v>
      </c>
      <c r="B53">
        <v>460517</v>
      </c>
      <c r="C53">
        <v>2.16E-3</v>
      </c>
      <c r="D53">
        <v>0.94499999999999995</v>
      </c>
      <c r="E53">
        <v>0</v>
      </c>
      <c r="F53">
        <v>-1.1538459999999999</v>
      </c>
    </row>
    <row r="54" spans="1:6">
      <c r="A54">
        <f t="shared" si="0"/>
        <v>7.63</v>
      </c>
      <c r="B54">
        <v>460537</v>
      </c>
      <c r="C54">
        <v>2.16E-3</v>
      </c>
      <c r="D54">
        <v>0.99</v>
      </c>
      <c r="E54">
        <v>0</v>
      </c>
      <c r="F54">
        <v>-1.1538459999999999</v>
      </c>
    </row>
    <row r="55" spans="1:6">
      <c r="A55">
        <f t="shared" si="0"/>
        <v>7.6669999999999998</v>
      </c>
      <c r="B55">
        <v>460574</v>
      </c>
      <c r="C55">
        <v>2.062E-3</v>
      </c>
      <c r="D55">
        <v>0.94499999999999995</v>
      </c>
      <c r="E55">
        <v>0</v>
      </c>
      <c r="F55">
        <v>-1.1538459999999999</v>
      </c>
    </row>
    <row r="56" spans="1:6">
      <c r="A56">
        <f t="shared" si="0"/>
        <v>7.7670000000000003</v>
      </c>
      <c r="B56">
        <v>460674</v>
      </c>
      <c r="C56">
        <v>2.062E-3</v>
      </c>
      <c r="D56">
        <v>0.99</v>
      </c>
      <c r="E56">
        <v>0</v>
      </c>
      <c r="F56">
        <v>-1.2527470000000001</v>
      </c>
    </row>
    <row r="57" spans="1:6">
      <c r="A57">
        <f t="shared" si="0"/>
        <v>7.7869999999999999</v>
      </c>
      <c r="B57">
        <v>460694</v>
      </c>
      <c r="C57">
        <v>2.16E-3</v>
      </c>
      <c r="D57">
        <v>0.99</v>
      </c>
      <c r="E57">
        <v>0</v>
      </c>
      <c r="F57">
        <v>-1.2197800000000001</v>
      </c>
    </row>
    <row r="58" spans="1:6">
      <c r="A58">
        <f t="shared" si="0"/>
        <v>7.8250000000000002</v>
      </c>
      <c r="B58">
        <v>460732</v>
      </c>
      <c r="C58">
        <v>2.062E-3</v>
      </c>
      <c r="D58">
        <v>0.94499999999999995</v>
      </c>
      <c r="E58">
        <v>0</v>
      </c>
      <c r="F58">
        <v>-1.2197800000000001</v>
      </c>
    </row>
    <row r="59" spans="1:6">
      <c r="A59">
        <f t="shared" si="0"/>
        <v>8.1029999999999998</v>
      </c>
      <c r="B59">
        <v>461010</v>
      </c>
      <c r="C59">
        <v>2.062E-3</v>
      </c>
      <c r="D59">
        <v>0.94499999999999995</v>
      </c>
      <c r="E59">
        <v>0</v>
      </c>
      <c r="F59">
        <v>-1.2197800000000001</v>
      </c>
    </row>
    <row r="60" spans="1:6">
      <c r="A60">
        <f t="shared" si="0"/>
        <v>8.141</v>
      </c>
      <c r="B60">
        <v>461048</v>
      </c>
      <c r="C60">
        <v>2.16E-3</v>
      </c>
      <c r="D60">
        <v>0.99</v>
      </c>
      <c r="E60">
        <v>0</v>
      </c>
      <c r="F60">
        <v>-1.087912</v>
      </c>
    </row>
    <row r="61" spans="1:6">
      <c r="A61">
        <f t="shared" si="0"/>
        <v>8.32</v>
      </c>
      <c r="B61">
        <v>461227</v>
      </c>
      <c r="C61">
        <v>2.16E-3</v>
      </c>
      <c r="D61">
        <v>0.94499999999999995</v>
      </c>
      <c r="E61">
        <v>0</v>
      </c>
      <c r="F61">
        <v>-1.2197800000000001</v>
      </c>
    </row>
    <row r="62" spans="1:6">
      <c r="A62">
        <f t="shared" si="0"/>
        <v>8.34</v>
      </c>
      <c r="B62">
        <v>461247</v>
      </c>
      <c r="C62">
        <v>2.062E-3</v>
      </c>
      <c r="D62">
        <v>0.94499999999999995</v>
      </c>
      <c r="E62">
        <v>0</v>
      </c>
      <c r="F62">
        <v>-1.2197800000000001</v>
      </c>
    </row>
    <row r="63" spans="1:6">
      <c r="A63">
        <f t="shared" si="0"/>
        <v>8.42</v>
      </c>
      <c r="B63">
        <v>461327</v>
      </c>
      <c r="C63">
        <v>2.16E-3</v>
      </c>
      <c r="D63">
        <v>0.99</v>
      </c>
      <c r="E63">
        <v>0</v>
      </c>
      <c r="F63">
        <v>-1.120879</v>
      </c>
    </row>
    <row r="64" spans="1:6">
      <c r="A64">
        <f t="shared" si="0"/>
        <v>8.577</v>
      </c>
      <c r="B64">
        <v>461484</v>
      </c>
      <c r="C64">
        <v>2.062E-3</v>
      </c>
      <c r="D64">
        <v>0.94499999999999995</v>
      </c>
      <c r="E64">
        <v>0</v>
      </c>
      <c r="F64">
        <v>-1.2527470000000001</v>
      </c>
    </row>
    <row r="65" spans="1:6">
      <c r="A65">
        <f t="shared" si="0"/>
        <v>8.6539999999999999</v>
      </c>
      <c r="B65">
        <v>461561</v>
      </c>
      <c r="C65">
        <v>2.16E-3</v>
      </c>
      <c r="D65">
        <v>0.99</v>
      </c>
      <c r="E65">
        <v>0</v>
      </c>
      <c r="F65">
        <v>-1.318681</v>
      </c>
    </row>
    <row r="66" spans="1:6">
      <c r="A66">
        <f t="shared" si="0"/>
        <v>9.0869999999999997</v>
      </c>
      <c r="B66">
        <v>461994</v>
      </c>
      <c r="C66">
        <v>2.062E-3</v>
      </c>
      <c r="D66">
        <v>0.94499999999999995</v>
      </c>
      <c r="E66">
        <v>0</v>
      </c>
      <c r="F66">
        <v>-1.2527470000000001</v>
      </c>
    </row>
    <row r="67" spans="1:6">
      <c r="A67">
        <f t="shared" ref="A67:A130" si="1">(B67-B$2)/1000</f>
        <v>9.2439999999999998</v>
      </c>
      <c r="B67">
        <v>462151</v>
      </c>
      <c r="C67">
        <v>2.16E-3</v>
      </c>
      <c r="D67">
        <v>0.99</v>
      </c>
      <c r="E67">
        <v>0</v>
      </c>
      <c r="F67">
        <v>-1.2527470000000001</v>
      </c>
    </row>
    <row r="68" spans="1:6">
      <c r="A68">
        <f t="shared" si="1"/>
        <v>10.76</v>
      </c>
      <c r="B68">
        <v>463667</v>
      </c>
      <c r="C68">
        <v>2.16E-3</v>
      </c>
      <c r="D68">
        <v>0.94499999999999995</v>
      </c>
      <c r="E68">
        <v>0</v>
      </c>
      <c r="F68">
        <v>-1.2197800000000001</v>
      </c>
    </row>
    <row r="69" spans="1:6">
      <c r="A69">
        <f t="shared" si="1"/>
        <v>10.78</v>
      </c>
      <c r="B69">
        <v>463687</v>
      </c>
      <c r="C69">
        <v>2.062E-3</v>
      </c>
      <c r="D69">
        <v>0.94499999999999995</v>
      </c>
      <c r="E69">
        <v>0</v>
      </c>
      <c r="F69">
        <v>-1.2197800000000001</v>
      </c>
    </row>
    <row r="70" spans="1:6">
      <c r="A70">
        <f t="shared" si="1"/>
        <v>11.036</v>
      </c>
      <c r="B70">
        <v>463943</v>
      </c>
      <c r="C70">
        <v>2.16E-3</v>
      </c>
      <c r="D70">
        <v>0.94499999999999995</v>
      </c>
      <c r="E70">
        <v>0</v>
      </c>
      <c r="F70">
        <v>-1.1538459999999999</v>
      </c>
    </row>
    <row r="71" spans="1:6">
      <c r="A71">
        <f t="shared" si="1"/>
        <v>11.055999999999999</v>
      </c>
      <c r="B71">
        <v>463963</v>
      </c>
      <c r="C71">
        <v>2.16E-3</v>
      </c>
      <c r="D71">
        <v>0.99</v>
      </c>
      <c r="E71">
        <v>0</v>
      </c>
      <c r="F71">
        <v>-1.120879</v>
      </c>
    </row>
    <row r="72" spans="1:6">
      <c r="A72">
        <f t="shared" si="1"/>
        <v>11.19</v>
      </c>
      <c r="B72">
        <v>464097</v>
      </c>
      <c r="C72">
        <v>2.16E-3</v>
      </c>
      <c r="D72">
        <v>1.0349999999999999</v>
      </c>
      <c r="E72">
        <v>0</v>
      </c>
      <c r="F72">
        <v>-1.2527470000000001</v>
      </c>
    </row>
    <row r="73" spans="1:6">
      <c r="A73">
        <f t="shared" si="1"/>
        <v>11.21</v>
      </c>
      <c r="B73">
        <v>464117</v>
      </c>
      <c r="C73">
        <v>-4.287E-3</v>
      </c>
      <c r="D73">
        <v>1.0349999999999999</v>
      </c>
      <c r="E73">
        <v>3</v>
      </c>
      <c r="F73">
        <v>-1.2197800000000001</v>
      </c>
    </row>
    <row r="74" spans="1:6">
      <c r="A74">
        <f t="shared" si="1"/>
        <v>11.792999999999999</v>
      </c>
      <c r="B74">
        <v>464700</v>
      </c>
      <c r="C74">
        <v>-4.581E-3</v>
      </c>
      <c r="D74">
        <v>0.9</v>
      </c>
      <c r="E74">
        <v>3</v>
      </c>
      <c r="F74">
        <v>-1.1868129999999999</v>
      </c>
    </row>
    <row r="75" spans="1:6">
      <c r="A75">
        <f t="shared" si="1"/>
        <v>11.913</v>
      </c>
      <c r="B75">
        <v>464820</v>
      </c>
      <c r="C75">
        <v>-4.385E-3</v>
      </c>
      <c r="D75">
        <v>0.99</v>
      </c>
      <c r="E75">
        <v>3</v>
      </c>
      <c r="F75">
        <v>-1.054945</v>
      </c>
    </row>
    <row r="76" spans="1:6">
      <c r="A76">
        <f t="shared" si="1"/>
        <v>12.901999999999999</v>
      </c>
      <c r="B76">
        <v>465809</v>
      </c>
      <c r="C76">
        <v>-4.483E-3</v>
      </c>
      <c r="D76">
        <v>0.94499999999999995</v>
      </c>
      <c r="E76">
        <v>3</v>
      </c>
      <c r="F76">
        <v>-1.1538459999999999</v>
      </c>
    </row>
    <row r="77" spans="1:6">
      <c r="A77">
        <f t="shared" si="1"/>
        <v>12.942</v>
      </c>
      <c r="B77">
        <v>465849</v>
      </c>
      <c r="C77">
        <v>-4.385E-3</v>
      </c>
      <c r="D77">
        <v>0.99</v>
      </c>
      <c r="E77">
        <v>3</v>
      </c>
      <c r="F77">
        <v>-1.087912</v>
      </c>
    </row>
    <row r="78" spans="1:6">
      <c r="A78">
        <f t="shared" si="1"/>
        <v>12.962</v>
      </c>
      <c r="B78">
        <v>465869</v>
      </c>
      <c r="C78">
        <v>-4.385E-3</v>
      </c>
      <c r="D78">
        <v>0.94499999999999995</v>
      </c>
      <c r="E78">
        <v>3</v>
      </c>
      <c r="F78">
        <v>-1.054945</v>
      </c>
    </row>
    <row r="79" spans="1:6">
      <c r="A79">
        <f t="shared" si="1"/>
        <v>13.259</v>
      </c>
      <c r="B79">
        <v>466166</v>
      </c>
      <c r="C79">
        <v>-4.483E-3</v>
      </c>
      <c r="D79">
        <v>0.94499999999999995</v>
      </c>
      <c r="E79">
        <v>3</v>
      </c>
      <c r="F79">
        <v>-1.2197800000000001</v>
      </c>
    </row>
    <row r="80" spans="1:6">
      <c r="A80">
        <f t="shared" si="1"/>
        <v>13.319000000000001</v>
      </c>
      <c r="B80">
        <v>466226</v>
      </c>
      <c r="C80">
        <v>-4.483E-3</v>
      </c>
      <c r="D80">
        <v>0.99</v>
      </c>
      <c r="E80">
        <v>3</v>
      </c>
      <c r="F80">
        <v>-1.2527470000000001</v>
      </c>
    </row>
    <row r="81" spans="1:6">
      <c r="A81">
        <f t="shared" si="1"/>
        <v>14.643000000000001</v>
      </c>
      <c r="B81">
        <v>467550</v>
      </c>
      <c r="C81">
        <v>-4.385E-3</v>
      </c>
      <c r="D81">
        <v>0.99</v>
      </c>
      <c r="E81">
        <v>3</v>
      </c>
      <c r="F81">
        <v>-0.92307700000000004</v>
      </c>
    </row>
    <row r="82" spans="1:6">
      <c r="A82">
        <f t="shared" si="1"/>
        <v>14.702999999999999</v>
      </c>
      <c r="B82">
        <v>467610</v>
      </c>
      <c r="C82">
        <v>-4.385E-3</v>
      </c>
      <c r="D82">
        <v>1.0349999999999999</v>
      </c>
      <c r="E82">
        <v>3</v>
      </c>
      <c r="F82">
        <v>-1.054945</v>
      </c>
    </row>
    <row r="83" spans="1:6">
      <c r="A83">
        <f t="shared" si="1"/>
        <v>14.723000000000001</v>
      </c>
      <c r="B83">
        <v>467630</v>
      </c>
      <c r="C83">
        <v>-4.287E-3</v>
      </c>
      <c r="D83">
        <v>1.0349999999999999</v>
      </c>
      <c r="E83">
        <v>3</v>
      </c>
      <c r="F83">
        <v>-1.120879</v>
      </c>
    </row>
    <row r="84" spans="1:6">
      <c r="A84">
        <f t="shared" si="1"/>
        <v>14.763</v>
      </c>
      <c r="B84">
        <v>467670</v>
      </c>
      <c r="C84">
        <v>-4.385E-3</v>
      </c>
      <c r="D84">
        <v>0.99</v>
      </c>
      <c r="E84">
        <v>3</v>
      </c>
      <c r="F84">
        <v>-1.2197800000000001</v>
      </c>
    </row>
    <row r="85" spans="1:6">
      <c r="A85">
        <f t="shared" si="1"/>
        <v>14.840999999999999</v>
      </c>
      <c r="B85">
        <v>467748</v>
      </c>
      <c r="C85">
        <v>-4.287E-3</v>
      </c>
      <c r="D85">
        <v>1.0349999999999999</v>
      </c>
      <c r="E85">
        <v>3</v>
      </c>
      <c r="F85">
        <v>-1.2197800000000001</v>
      </c>
    </row>
    <row r="86" spans="1:6">
      <c r="A86">
        <f t="shared" si="1"/>
        <v>14.881</v>
      </c>
      <c r="B86">
        <v>467788</v>
      </c>
      <c r="C86">
        <v>-4.385E-3</v>
      </c>
      <c r="D86">
        <v>0.99</v>
      </c>
      <c r="E86">
        <v>3</v>
      </c>
      <c r="F86">
        <v>-1.2197800000000001</v>
      </c>
    </row>
    <row r="87" spans="1:6">
      <c r="A87">
        <f t="shared" si="1"/>
        <v>14.978999999999999</v>
      </c>
      <c r="B87">
        <v>467886</v>
      </c>
      <c r="C87">
        <v>-4.385E-3</v>
      </c>
      <c r="D87">
        <v>1.0349999999999999</v>
      </c>
      <c r="E87">
        <v>3</v>
      </c>
      <c r="F87">
        <v>-1.2197800000000001</v>
      </c>
    </row>
    <row r="88" spans="1:6">
      <c r="A88">
        <f t="shared" si="1"/>
        <v>14.999000000000001</v>
      </c>
      <c r="B88">
        <v>467906</v>
      </c>
      <c r="C88">
        <v>-4.385E-3</v>
      </c>
      <c r="D88">
        <v>0.99</v>
      </c>
      <c r="E88">
        <v>3</v>
      </c>
      <c r="F88">
        <v>-1.2527470000000001</v>
      </c>
    </row>
    <row r="89" spans="1:6">
      <c r="A89">
        <f t="shared" si="1"/>
        <v>15.019</v>
      </c>
      <c r="B89">
        <v>467926</v>
      </c>
      <c r="C89">
        <v>-4.385E-3</v>
      </c>
      <c r="D89">
        <v>1.0349999999999999</v>
      </c>
      <c r="E89">
        <v>3</v>
      </c>
      <c r="F89">
        <v>-1.1868129999999999</v>
      </c>
    </row>
    <row r="90" spans="1:6">
      <c r="A90">
        <f t="shared" si="1"/>
        <v>15.039</v>
      </c>
      <c r="B90">
        <v>467946</v>
      </c>
      <c r="C90">
        <v>-4.287E-3</v>
      </c>
      <c r="D90">
        <v>1.0349999999999999</v>
      </c>
      <c r="E90">
        <v>3</v>
      </c>
      <c r="F90">
        <v>-1.2197800000000001</v>
      </c>
    </row>
    <row r="91" spans="1:6">
      <c r="A91">
        <f t="shared" si="1"/>
        <v>15.079000000000001</v>
      </c>
      <c r="B91">
        <v>467986</v>
      </c>
      <c r="C91">
        <v>-4.385E-3</v>
      </c>
      <c r="D91">
        <v>0.99</v>
      </c>
      <c r="E91">
        <v>3</v>
      </c>
      <c r="F91">
        <v>-1.2527470000000001</v>
      </c>
    </row>
    <row r="92" spans="1:6">
      <c r="A92">
        <f t="shared" si="1"/>
        <v>15.395</v>
      </c>
      <c r="B92">
        <v>468302</v>
      </c>
      <c r="C92">
        <v>-4.385E-3</v>
      </c>
      <c r="D92">
        <v>0.99</v>
      </c>
      <c r="E92">
        <v>3</v>
      </c>
      <c r="F92">
        <v>-1.2197800000000001</v>
      </c>
    </row>
    <row r="93" spans="1:6">
      <c r="A93">
        <f t="shared" si="1"/>
        <v>15.632</v>
      </c>
      <c r="B93">
        <v>468539</v>
      </c>
      <c r="C93">
        <v>-4.287E-3</v>
      </c>
      <c r="D93">
        <v>1.0349999999999999</v>
      </c>
      <c r="E93">
        <v>3</v>
      </c>
      <c r="F93">
        <v>-1.087912</v>
      </c>
    </row>
    <row r="94" spans="1:6">
      <c r="A94">
        <f t="shared" si="1"/>
        <v>15.651999999999999</v>
      </c>
      <c r="B94">
        <v>468559</v>
      </c>
      <c r="C94">
        <v>-4.287E-3</v>
      </c>
      <c r="D94">
        <v>0.99</v>
      </c>
      <c r="E94">
        <v>3</v>
      </c>
      <c r="F94">
        <v>-1.087912</v>
      </c>
    </row>
    <row r="95" spans="1:6">
      <c r="A95">
        <f t="shared" si="1"/>
        <v>15.672000000000001</v>
      </c>
      <c r="B95">
        <v>468579</v>
      </c>
      <c r="C95">
        <v>-4.385E-3</v>
      </c>
      <c r="D95">
        <v>0.99</v>
      </c>
      <c r="E95">
        <v>3</v>
      </c>
      <c r="F95">
        <v>-1.054945</v>
      </c>
    </row>
    <row r="96" spans="1:6">
      <c r="A96">
        <f t="shared" si="1"/>
        <v>15.692</v>
      </c>
      <c r="B96">
        <v>468599</v>
      </c>
      <c r="C96">
        <v>-4.385E-3</v>
      </c>
      <c r="D96">
        <v>0.99</v>
      </c>
      <c r="E96">
        <v>-3.573874</v>
      </c>
      <c r="F96">
        <v>-1.054945</v>
      </c>
    </row>
    <row r="97" spans="1:6">
      <c r="A97">
        <f t="shared" si="1"/>
        <v>15.750999999999999</v>
      </c>
      <c r="B97">
        <v>468658</v>
      </c>
      <c r="C97">
        <v>9.4999999999999998E-3</v>
      </c>
      <c r="D97">
        <v>0.99</v>
      </c>
      <c r="E97">
        <v>-3.3643589999999999</v>
      </c>
      <c r="F97">
        <v>-1.1868129999999999</v>
      </c>
    </row>
    <row r="98" spans="1:6">
      <c r="A98">
        <f t="shared" si="1"/>
        <v>15.771000000000001</v>
      </c>
      <c r="B98">
        <v>468678</v>
      </c>
      <c r="C98">
        <v>9.4999999999999998E-3</v>
      </c>
      <c r="D98">
        <v>0.9</v>
      </c>
      <c r="E98">
        <v>-3.259601</v>
      </c>
      <c r="F98">
        <v>-1.2527470000000001</v>
      </c>
    </row>
    <row r="99" spans="1:6">
      <c r="A99">
        <f t="shared" si="1"/>
        <v>15.791</v>
      </c>
      <c r="B99">
        <v>468698</v>
      </c>
      <c r="C99">
        <v>8.8950000000000001E-3</v>
      </c>
      <c r="D99">
        <v>0.76500000000000001</v>
      </c>
      <c r="E99">
        <v>-3.3119800000000001</v>
      </c>
      <c r="F99">
        <v>-1.2197800000000001</v>
      </c>
    </row>
    <row r="100" spans="1:6">
      <c r="A100">
        <f t="shared" si="1"/>
        <v>15.831</v>
      </c>
      <c r="B100">
        <v>468738</v>
      </c>
      <c r="C100">
        <v>8.4200000000000004E-3</v>
      </c>
      <c r="D100">
        <v>0.495</v>
      </c>
      <c r="E100">
        <v>-3.3643589999999999</v>
      </c>
      <c r="F100">
        <v>-1.1868129999999999</v>
      </c>
    </row>
    <row r="101" spans="1:6">
      <c r="A101">
        <f t="shared" si="1"/>
        <v>15.851000000000001</v>
      </c>
      <c r="B101">
        <v>468758</v>
      </c>
      <c r="C101">
        <v>8.4200000000000004E-3</v>
      </c>
      <c r="D101">
        <v>0.27</v>
      </c>
      <c r="E101">
        <v>-3.3643589999999999</v>
      </c>
      <c r="F101">
        <v>-1.1868129999999999</v>
      </c>
    </row>
    <row r="102" spans="1:6">
      <c r="A102">
        <f t="shared" si="1"/>
        <v>15.99</v>
      </c>
      <c r="B102">
        <v>468897</v>
      </c>
      <c r="C102">
        <v>7.6829999999999997E-3</v>
      </c>
      <c r="D102">
        <v>0</v>
      </c>
      <c r="E102">
        <v>-3.521496</v>
      </c>
      <c r="F102">
        <v>-1.087912</v>
      </c>
    </row>
    <row r="103" spans="1:6">
      <c r="A103">
        <f t="shared" si="1"/>
        <v>16.010000000000002</v>
      </c>
      <c r="B103">
        <v>468917</v>
      </c>
      <c r="C103">
        <v>7.6829999999999997E-3</v>
      </c>
      <c r="D103">
        <v>0</v>
      </c>
      <c r="E103">
        <v>-3.4167380000000001</v>
      </c>
      <c r="F103">
        <v>-1.1538459999999999</v>
      </c>
    </row>
    <row r="104" spans="1:6">
      <c r="A104">
        <f t="shared" si="1"/>
        <v>16.03</v>
      </c>
      <c r="B104">
        <v>468937</v>
      </c>
      <c r="C104">
        <v>7.4539999999999997E-3</v>
      </c>
      <c r="D104">
        <v>0</v>
      </c>
      <c r="E104">
        <v>-3.4167380000000001</v>
      </c>
      <c r="F104">
        <v>-1.1538459999999999</v>
      </c>
    </row>
    <row r="105" spans="1:6">
      <c r="A105">
        <f t="shared" si="1"/>
        <v>16.169</v>
      </c>
      <c r="B105">
        <v>469076</v>
      </c>
      <c r="C105">
        <v>7.4539999999999997E-3</v>
      </c>
      <c r="D105">
        <v>0</v>
      </c>
      <c r="E105">
        <v>-3.573874</v>
      </c>
      <c r="F105">
        <v>-1.054945</v>
      </c>
    </row>
    <row r="106" spans="1:6">
      <c r="A106">
        <f t="shared" si="1"/>
        <v>16.189</v>
      </c>
      <c r="B106">
        <v>469096</v>
      </c>
      <c r="C106">
        <v>7.7970000000000001E-3</v>
      </c>
      <c r="D106">
        <v>0</v>
      </c>
      <c r="E106">
        <v>-3.573874</v>
      </c>
      <c r="F106">
        <v>-1.054945</v>
      </c>
    </row>
    <row r="107" spans="1:6">
      <c r="A107">
        <f t="shared" si="1"/>
        <v>16.228000000000002</v>
      </c>
      <c r="B107">
        <v>469135</v>
      </c>
      <c r="C107">
        <v>7.5680000000000001E-3</v>
      </c>
      <c r="D107">
        <v>0</v>
      </c>
      <c r="E107">
        <v>-3.4691169999999998</v>
      </c>
      <c r="F107">
        <v>-1.120879</v>
      </c>
    </row>
    <row r="108" spans="1:6">
      <c r="A108">
        <f t="shared" si="1"/>
        <v>16.248000000000001</v>
      </c>
      <c r="B108">
        <v>469155</v>
      </c>
      <c r="C108">
        <v>7.5680000000000001E-3</v>
      </c>
      <c r="D108">
        <v>0</v>
      </c>
      <c r="E108">
        <v>-3.4167380000000001</v>
      </c>
      <c r="F108">
        <v>-1.1538459999999999</v>
      </c>
    </row>
    <row r="109" spans="1:6">
      <c r="A109">
        <f t="shared" si="1"/>
        <v>16.268000000000001</v>
      </c>
      <c r="B109">
        <v>469175</v>
      </c>
      <c r="C109">
        <v>7.5680000000000001E-3</v>
      </c>
      <c r="D109">
        <v>0</v>
      </c>
      <c r="E109">
        <v>-3.4691169999999998</v>
      </c>
      <c r="F109">
        <v>-1.120879</v>
      </c>
    </row>
    <row r="110" spans="1:6">
      <c r="A110">
        <f t="shared" si="1"/>
        <v>16.288</v>
      </c>
      <c r="B110">
        <v>469195</v>
      </c>
      <c r="C110">
        <v>7.5680000000000001E-3</v>
      </c>
      <c r="D110">
        <v>0</v>
      </c>
      <c r="E110">
        <v>-3.4167380000000001</v>
      </c>
      <c r="F110">
        <v>-1.1538459999999999</v>
      </c>
    </row>
    <row r="111" spans="1:6">
      <c r="A111">
        <f t="shared" si="1"/>
        <v>16.308</v>
      </c>
      <c r="B111">
        <v>469215</v>
      </c>
      <c r="C111">
        <v>7.3400000000000002E-3</v>
      </c>
      <c r="D111">
        <v>0</v>
      </c>
      <c r="E111">
        <v>-3.3643589999999999</v>
      </c>
      <c r="F111">
        <v>-1.1868129999999999</v>
      </c>
    </row>
    <row r="112" spans="1:6">
      <c r="A112">
        <f t="shared" si="1"/>
        <v>16.385999999999999</v>
      </c>
      <c r="B112">
        <v>469293</v>
      </c>
      <c r="C112">
        <v>6.6540000000000002E-3</v>
      </c>
      <c r="D112">
        <v>0</v>
      </c>
      <c r="E112">
        <v>-3.0500850000000002</v>
      </c>
      <c r="F112">
        <v>-1.3846149999999999</v>
      </c>
    </row>
    <row r="113" spans="1:6">
      <c r="A113">
        <f t="shared" si="1"/>
        <v>16.425999999999998</v>
      </c>
      <c r="B113">
        <v>469333</v>
      </c>
      <c r="C113">
        <v>6.4260000000000003E-3</v>
      </c>
      <c r="D113">
        <v>0</v>
      </c>
      <c r="E113">
        <v>-2.9453279999999999</v>
      </c>
      <c r="F113">
        <v>-1.4505490000000001</v>
      </c>
    </row>
    <row r="114" spans="1:6">
      <c r="A114">
        <f t="shared" si="1"/>
        <v>16.446000000000002</v>
      </c>
      <c r="B114">
        <v>469353</v>
      </c>
      <c r="C114">
        <v>6.4260000000000003E-3</v>
      </c>
      <c r="D114">
        <v>0</v>
      </c>
      <c r="E114">
        <v>-2.7358120000000001</v>
      </c>
      <c r="F114">
        <v>-1.5824180000000001</v>
      </c>
    </row>
    <row r="115" spans="1:6">
      <c r="A115">
        <f t="shared" si="1"/>
        <v>16.506</v>
      </c>
      <c r="B115">
        <v>469413</v>
      </c>
      <c r="C115">
        <v>6.3109999999999998E-3</v>
      </c>
      <c r="D115">
        <v>0</v>
      </c>
      <c r="E115">
        <v>-2.8929480000000001</v>
      </c>
      <c r="F115">
        <v>-1.4835160000000001</v>
      </c>
    </row>
    <row r="116" spans="1:6">
      <c r="A116">
        <f t="shared" si="1"/>
        <v>16.584</v>
      </c>
      <c r="B116">
        <v>469491</v>
      </c>
      <c r="C116">
        <v>5.7400000000000003E-3</v>
      </c>
      <c r="D116">
        <v>0</v>
      </c>
      <c r="E116">
        <v>-2.6310539999999998</v>
      </c>
      <c r="F116">
        <v>-1.648352</v>
      </c>
    </row>
    <row r="117" spans="1:6">
      <c r="A117">
        <f t="shared" si="1"/>
        <v>16.603999999999999</v>
      </c>
      <c r="B117">
        <v>469511</v>
      </c>
      <c r="C117">
        <v>5.7400000000000003E-3</v>
      </c>
      <c r="D117">
        <v>0</v>
      </c>
      <c r="E117">
        <v>-2.84057</v>
      </c>
      <c r="F117">
        <v>-1.5164839999999999</v>
      </c>
    </row>
    <row r="118" spans="1:6">
      <c r="A118">
        <f t="shared" si="1"/>
        <v>16.625</v>
      </c>
      <c r="B118">
        <v>469532</v>
      </c>
      <c r="C118">
        <v>6.0829999999999999E-3</v>
      </c>
      <c r="D118">
        <v>0</v>
      </c>
      <c r="E118">
        <v>-2.7881909999999999</v>
      </c>
      <c r="F118">
        <v>-1.5494509999999999</v>
      </c>
    </row>
    <row r="119" spans="1:6">
      <c r="A119">
        <f t="shared" si="1"/>
        <v>16.645</v>
      </c>
      <c r="B119">
        <v>469552</v>
      </c>
      <c r="C119">
        <v>6.0829999999999999E-3</v>
      </c>
      <c r="D119">
        <v>0</v>
      </c>
      <c r="E119">
        <v>-2.7358120000000001</v>
      </c>
      <c r="F119">
        <v>-1.5824180000000001</v>
      </c>
    </row>
    <row r="120" spans="1:6">
      <c r="A120">
        <f t="shared" si="1"/>
        <v>16.742999999999999</v>
      </c>
      <c r="B120">
        <v>469650</v>
      </c>
      <c r="C120">
        <v>5.5120000000000004E-3</v>
      </c>
      <c r="D120">
        <v>0</v>
      </c>
      <c r="E120">
        <v>-2.5262959999999999</v>
      </c>
      <c r="F120">
        <v>-1.714286</v>
      </c>
    </row>
    <row r="121" spans="1:6">
      <c r="A121">
        <f t="shared" si="1"/>
        <v>16.763000000000002</v>
      </c>
      <c r="B121">
        <v>469670</v>
      </c>
      <c r="C121">
        <v>5.5120000000000004E-3</v>
      </c>
      <c r="D121">
        <v>0</v>
      </c>
      <c r="E121">
        <v>-2.4215390000000001</v>
      </c>
      <c r="F121">
        <v>-1.7802199999999999</v>
      </c>
    </row>
    <row r="122" spans="1:6">
      <c r="A122">
        <f t="shared" si="1"/>
        <v>16.783000000000001</v>
      </c>
      <c r="B122">
        <v>469690</v>
      </c>
      <c r="C122">
        <v>5.169E-3</v>
      </c>
      <c r="D122">
        <v>0</v>
      </c>
      <c r="E122">
        <v>-2.3691589999999998</v>
      </c>
      <c r="F122">
        <v>-1.8131870000000001</v>
      </c>
    </row>
    <row r="123" spans="1:6">
      <c r="A123">
        <f t="shared" si="1"/>
        <v>16.803000000000001</v>
      </c>
      <c r="B123">
        <v>469710</v>
      </c>
      <c r="C123">
        <v>5.169E-3</v>
      </c>
      <c r="D123">
        <v>0</v>
      </c>
      <c r="E123">
        <v>-2.3167810000000002</v>
      </c>
      <c r="F123">
        <v>-1.8461540000000001</v>
      </c>
    </row>
    <row r="124" spans="1:6">
      <c r="A124">
        <f t="shared" si="1"/>
        <v>16.823</v>
      </c>
      <c r="B124">
        <v>469730</v>
      </c>
      <c r="C124">
        <v>5.169E-3</v>
      </c>
      <c r="D124">
        <v>0</v>
      </c>
      <c r="E124">
        <v>-2.3691589999999998</v>
      </c>
      <c r="F124">
        <v>-1.8131870000000001</v>
      </c>
    </row>
    <row r="125" spans="1:6">
      <c r="A125">
        <f t="shared" si="1"/>
        <v>16.940999999999999</v>
      </c>
      <c r="B125">
        <v>469848</v>
      </c>
      <c r="C125">
        <v>5.0540000000000003E-3</v>
      </c>
      <c r="D125">
        <v>0</v>
      </c>
      <c r="E125">
        <v>-2.3167810000000002</v>
      </c>
      <c r="F125">
        <v>-1.8461540000000001</v>
      </c>
    </row>
    <row r="126" spans="1:6">
      <c r="A126">
        <f t="shared" si="1"/>
        <v>16.960999999999999</v>
      </c>
      <c r="B126">
        <v>469868</v>
      </c>
      <c r="C126">
        <v>5.0540000000000003E-3</v>
      </c>
      <c r="D126">
        <v>0</v>
      </c>
      <c r="E126">
        <v>-2.2644009999999999</v>
      </c>
      <c r="F126">
        <v>-1.879121</v>
      </c>
    </row>
    <row r="127" spans="1:6">
      <c r="A127">
        <f t="shared" si="1"/>
        <v>16.981000000000002</v>
      </c>
      <c r="B127">
        <v>469888</v>
      </c>
      <c r="C127">
        <v>5.0540000000000003E-3</v>
      </c>
      <c r="D127">
        <v>0</v>
      </c>
      <c r="E127">
        <v>-2.3167810000000002</v>
      </c>
      <c r="F127">
        <v>-1.8461540000000001</v>
      </c>
    </row>
    <row r="128" spans="1:6">
      <c r="A128">
        <f t="shared" si="1"/>
        <v>17.04</v>
      </c>
      <c r="B128">
        <v>469947</v>
      </c>
      <c r="C128">
        <v>5.0540000000000003E-3</v>
      </c>
      <c r="D128">
        <v>0</v>
      </c>
      <c r="E128">
        <v>-2.3691589999999998</v>
      </c>
      <c r="F128">
        <v>-1.8131870000000001</v>
      </c>
    </row>
    <row r="129" spans="1:6">
      <c r="A129">
        <f t="shared" si="1"/>
        <v>17.059999999999999</v>
      </c>
      <c r="B129">
        <v>469967</v>
      </c>
      <c r="C129">
        <v>4.9399999999999999E-3</v>
      </c>
      <c r="D129">
        <v>0</v>
      </c>
      <c r="E129">
        <v>-2.2644009999999999</v>
      </c>
      <c r="F129">
        <v>-1.879121</v>
      </c>
    </row>
    <row r="130" spans="1:6">
      <c r="A130">
        <f t="shared" si="1"/>
        <v>17.100000000000001</v>
      </c>
      <c r="B130">
        <v>470007</v>
      </c>
      <c r="C130">
        <v>5.169E-3</v>
      </c>
      <c r="D130">
        <v>0</v>
      </c>
      <c r="E130">
        <v>-2.3691589999999998</v>
      </c>
      <c r="F130">
        <v>-1.8131870000000001</v>
      </c>
    </row>
    <row r="131" spans="1:6">
      <c r="A131">
        <f t="shared" ref="A131:A149" si="2">(B131-B$2)/1000</f>
        <v>17.14</v>
      </c>
      <c r="B131">
        <v>470047</v>
      </c>
      <c r="C131">
        <v>4.712E-3</v>
      </c>
      <c r="D131">
        <v>0</v>
      </c>
      <c r="E131">
        <v>-2.1596440000000001</v>
      </c>
      <c r="F131">
        <v>-1.945055</v>
      </c>
    </row>
    <row r="132" spans="1:6">
      <c r="A132">
        <f t="shared" si="2"/>
        <v>17.199000000000002</v>
      </c>
      <c r="B132">
        <v>470106</v>
      </c>
      <c r="C132">
        <v>4.712E-3</v>
      </c>
      <c r="D132">
        <v>0</v>
      </c>
      <c r="E132">
        <v>-2.002507</v>
      </c>
      <c r="F132">
        <v>-2.0439560000000001</v>
      </c>
    </row>
    <row r="133" spans="1:6">
      <c r="A133">
        <f t="shared" si="2"/>
        <v>17.239000000000001</v>
      </c>
      <c r="B133">
        <v>470146</v>
      </c>
      <c r="C133">
        <v>4.2550000000000001E-3</v>
      </c>
      <c r="D133">
        <v>0</v>
      </c>
      <c r="E133">
        <v>-1.8977489999999999</v>
      </c>
      <c r="F133">
        <v>-2.10989</v>
      </c>
    </row>
    <row r="134" spans="1:6">
      <c r="A134">
        <f t="shared" si="2"/>
        <v>17.298999999999999</v>
      </c>
      <c r="B134">
        <v>470206</v>
      </c>
      <c r="C134">
        <v>3.797E-3</v>
      </c>
      <c r="D134">
        <v>0</v>
      </c>
      <c r="E134">
        <v>-1.740612</v>
      </c>
      <c r="F134">
        <v>-2.2087910000000002</v>
      </c>
    </row>
    <row r="135" spans="1:6">
      <c r="A135">
        <f t="shared" si="2"/>
        <v>17.338000000000001</v>
      </c>
      <c r="B135">
        <v>470245</v>
      </c>
      <c r="C135">
        <v>3.9119999999999997E-3</v>
      </c>
      <c r="D135">
        <v>0</v>
      </c>
      <c r="E135">
        <v>-1.792991</v>
      </c>
      <c r="F135">
        <v>-2.175824</v>
      </c>
    </row>
    <row r="136" spans="1:6">
      <c r="A136">
        <f t="shared" si="2"/>
        <v>17.398</v>
      </c>
      <c r="B136">
        <v>470305</v>
      </c>
      <c r="C136">
        <v>3.9119999999999997E-3</v>
      </c>
      <c r="D136">
        <v>0</v>
      </c>
      <c r="E136">
        <v>-1.740612</v>
      </c>
      <c r="F136">
        <v>-2.2087910000000002</v>
      </c>
    </row>
    <row r="137" spans="1:6">
      <c r="A137">
        <f t="shared" si="2"/>
        <v>17.417999999999999</v>
      </c>
      <c r="B137">
        <v>470325</v>
      </c>
      <c r="C137">
        <v>3.797E-3</v>
      </c>
      <c r="D137">
        <v>0</v>
      </c>
      <c r="E137">
        <v>-1.740612</v>
      </c>
      <c r="F137">
        <v>-2.2087910000000002</v>
      </c>
    </row>
    <row r="138" spans="1:6">
      <c r="A138">
        <f t="shared" si="2"/>
        <v>17.457999999999998</v>
      </c>
      <c r="B138">
        <v>470365</v>
      </c>
      <c r="C138">
        <v>3.6830000000000001E-3</v>
      </c>
      <c r="D138">
        <v>0</v>
      </c>
      <c r="E138">
        <v>-1.688234</v>
      </c>
      <c r="F138">
        <v>-2.2417579999999999</v>
      </c>
    </row>
    <row r="139" spans="1:6">
      <c r="A139">
        <f t="shared" si="2"/>
        <v>17.497</v>
      </c>
      <c r="B139">
        <v>470404</v>
      </c>
      <c r="C139">
        <v>3.797E-3</v>
      </c>
      <c r="D139">
        <v>0</v>
      </c>
      <c r="E139">
        <v>-1.740612</v>
      </c>
      <c r="F139">
        <v>-2.2087910000000002</v>
      </c>
    </row>
    <row r="140" spans="1:6">
      <c r="A140">
        <f t="shared" si="2"/>
        <v>17.516999999999999</v>
      </c>
      <c r="B140">
        <v>470424</v>
      </c>
      <c r="C140">
        <v>3.797E-3</v>
      </c>
      <c r="D140">
        <v>0</v>
      </c>
      <c r="E140">
        <v>-1.6358550000000001</v>
      </c>
      <c r="F140">
        <v>-2.2747250000000001</v>
      </c>
    </row>
    <row r="141" spans="1:6">
      <c r="A141">
        <f t="shared" si="2"/>
        <v>17.536999999999999</v>
      </c>
      <c r="B141">
        <v>470444</v>
      </c>
      <c r="C141">
        <v>3.5690000000000001E-3</v>
      </c>
      <c r="D141">
        <v>0</v>
      </c>
      <c r="E141">
        <v>-1.6358550000000001</v>
      </c>
      <c r="F141">
        <v>-2.2747250000000001</v>
      </c>
    </row>
    <row r="142" spans="1:6">
      <c r="A142">
        <f t="shared" si="2"/>
        <v>17.577000000000002</v>
      </c>
      <c r="B142">
        <v>470484</v>
      </c>
      <c r="C142">
        <v>3.3400000000000001E-3</v>
      </c>
      <c r="D142">
        <v>0</v>
      </c>
      <c r="E142">
        <v>-1.5310969999999999</v>
      </c>
      <c r="F142">
        <v>-2.340659</v>
      </c>
    </row>
    <row r="143" spans="1:6">
      <c r="A143">
        <f t="shared" si="2"/>
        <v>17.655000000000001</v>
      </c>
      <c r="B143">
        <v>470562</v>
      </c>
      <c r="C143">
        <v>2.8830000000000001E-3</v>
      </c>
      <c r="D143">
        <v>0</v>
      </c>
      <c r="E143">
        <v>-1.3215809999999999</v>
      </c>
      <c r="F143">
        <v>-2.4725280000000001</v>
      </c>
    </row>
    <row r="144" spans="1:6">
      <c r="A144">
        <f t="shared" si="2"/>
        <v>17.675000000000001</v>
      </c>
      <c r="B144">
        <v>470582</v>
      </c>
      <c r="C144">
        <v>2.8830000000000001E-3</v>
      </c>
      <c r="D144">
        <v>0</v>
      </c>
      <c r="E144">
        <v>-1.2692019999999999</v>
      </c>
      <c r="F144">
        <v>-2.5054949999999998</v>
      </c>
    </row>
    <row r="145" spans="1:6">
      <c r="A145">
        <f t="shared" si="2"/>
        <v>17.853999999999999</v>
      </c>
      <c r="B145">
        <v>470761</v>
      </c>
      <c r="C145">
        <v>2.0830000000000002E-3</v>
      </c>
      <c r="D145">
        <v>0</v>
      </c>
      <c r="E145">
        <v>-0.95492900000000003</v>
      </c>
      <c r="F145">
        <v>-2.7032970000000001</v>
      </c>
    </row>
    <row r="146" spans="1:6">
      <c r="A146">
        <f t="shared" si="2"/>
        <v>17.873999999999999</v>
      </c>
      <c r="B146">
        <v>470781</v>
      </c>
      <c r="C146">
        <v>2.0830000000000002E-3</v>
      </c>
      <c r="D146">
        <v>0</v>
      </c>
      <c r="E146">
        <v>-0.90254999999999996</v>
      </c>
      <c r="F146">
        <v>-2.7362639999999998</v>
      </c>
    </row>
    <row r="147" spans="1:6">
      <c r="A147">
        <f t="shared" si="2"/>
        <v>17.914000000000001</v>
      </c>
      <c r="B147">
        <v>470821</v>
      </c>
      <c r="C147">
        <v>1.8550000000000001E-3</v>
      </c>
      <c r="D147">
        <v>0</v>
      </c>
      <c r="E147">
        <v>-0.90254999999999996</v>
      </c>
      <c r="F147">
        <v>-2.7362639999999998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6"/>
  <sheetViews>
    <sheetView workbookViewId="0">
      <selection sqref="A1:A2"/>
    </sheetView>
  </sheetViews>
  <sheetFormatPr baseColWidth="10" defaultRowHeight="15"/>
  <sheetData>
    <row r="1" spans="1:6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>
      <c r="A2">
        <f>(B2-B$2)/1000</f>
        <v>0</v>
      </c>
      <c r="B2">
        <v>480296</v>
      </c>
      <c r="C2">
        <v>6.1294000000000001E-2</v>
      </c>
      <c r="D2">
        <v>10.35</v>
      </c>
      <c r="E2">
        <v>5.1734049999999998</v>
      </c>
      <c r="F2">
        <v>-6.5604399999999998</v>
      </c>
    </row>
    <row r="3" spans="1:6">
      <c r="A3">
        <f t="shared" ref="A3:A66" si="0">(B3-B$2)/1000</f>
        <v>0.10199999999999999</v>
      </c>
      <c r="B3">
        <v>480398</v>
      </c>
      <c r="C3">
        <v>6.1081000000000003E-2</v>
      </c>
      <c r="D3">
        <v>10.08</v>
      </c>
      <c r="E3">
        <v>5.1734049999999998</v>
      </c>
      <c r="F3">
        <v>-6.5604399999999998</v>
      </c>
    </row>
    <row r="4" spans="1:6">
      <c r="A4">
        <f t="shared" si="0"/>
        <v>0.122</v>
      </c>
      <c r="B4">
        <v>480418</v>
      </c>
      <c r="C4">
        <v>9.8209999999999999E-3</v>
      </c>
      <c r="D4">
        <v>9.6749989999999997</v>
      </c>
      <c r="E4">
        <v>5.1734049999999998</v>
      </c>
      <c r="F4">
        <v>-6.5604399999999998</v>
      </c>
    </row>
    <row r="5" spans="1:6">
      <c r="A5">
        <f t="shared" si="0"/>
        <v>0.14199999999999999</v>
      </c>
      <c r="B5">
        <v>480438</v>
      </c>
      <c r="C5">
        <v>9.8209999999999999E-3</v>
      </c>
      <c r="D5">
        <v>9.09</v>
      </c>
      <c r="E5">
        <v>5.1734049999999998</v>
      </c>
      <c r="F5">
        <v>-6.5604399999999998</v>
      </c>
    </row>
    <row r="6" spans="1:6">
      <c r="A6">
        <f t="shared" si="0"/>
        <v>0.24099999999999999</v>
      </c>
      <c r="B6">
        <v>480537</v>
      </c>
      <c r="C6">
        <v>-3.3999999999999998E-3</v>
      </c>
      <c r="D6">
        <v>3.51</v>
      </c>
      <c r="E6">
        <v>5.0686470000000003</v>
      </c>
      <c r="F6">
        <v>-6.4945050000000002</v>
      </c>
    </row>
    <row r="7" spans="1:6">
      <c r="A7">
        <f t="shared" si="0"/>
        <v>0.28100000000000003</v>
      </c>
      <c r="B7">
        <v>480577</v>
      </c>
      <c r="C7">
        <v>-8.0470000000000003E-3</v>
      </c>
      <c r="D7">
        <v>1.4850000000000001</v>
      </c>
      <c r="E7">
        <v>5.1734049999999998</v>
      </c>
      <c r="F7">
        <v>-6.5604399999999998</v>
      </c>
    </row>
    <row r="8" spans="1:6">
      <c r="A8">
        <f t="shared" si="0"/>
        <v>0.32100000000000001</v>
      </c>
      <c r="B8">
        <v>480617</v>
      </c>
      <c r="C8">
        <v>-6.0453E-2</v>
      </c>
      <c r="D8">
        <v>0.22500000000000001</v>
      </c>
      <c r="E8">
        <v>5.0162690000000003</v>
      </c>
      <c r="F8">
        <v>-6.4615390000000001</v>
      </c>
    </row>
    <row r="9" spans="1:6">
      <c r="A9">
        <f t="shared" si="0"/>
        <v>0.36</v>
      </c>
      <c r="B9">
        <v>480656</v>
      </c>
      <c r="C9">
        <v>-6.1400999999999997E-2</v>
      </c>
      <c r="D9">
        <v>0</v>
      </c>
      <c r="E9">
        <v>5.225784</v>
      </c>
      <c r="F9">
        <v>-6.593407</v>
      </c>
    </row>
    <row r="10" spans="1:6">
      <c r="A10">
        <f t="shared" si="0"/>
        <v>0.4</v>
      </c>
      <c r="B10">
        <v>480696</v>
      </c>
      <c r="C10">
        <v>-6.1629000000000003E-2</v>
      </c>
      <c r="D10">
        <v>0</v>
      </c>
      <c r="E10">
        <v>5.3305420000000003</v>
      </c>
      <c r="F10">
        <v>-6.6593400000000003</v>
      </c>
    </row>
    <row r="11" spans="1:6">
      <c r="A11">
        <f t="shared" si="0"/>
        <v>0.42</v>
      </c>
      <c r="B11">
        <v>480716</v>
      </c>
      <c r="C11">
        <v>-6.1629000000000003E-2</v>
      </c>
      <c r="D11">
        <v>0</v>
      </c>
      <c r="E11">
        <v>5.3829209999999996</v>
      </c>
      <c r="F11">
        <v>-6.6923079999999997</v>
      </c>
    </row>
    <row r="12" spans="1:6">
      <c r="A12">
        <f t="shared" si="0"/>
        <v>0.44</v>
      </c>
      <c r="B12">
        <v>480736</v>
      </c>
      <c r="C12">
        <v>-6.1744E-2</v>
      </c>
      <c r="D12">
        <v>0</v>
      </c>
      <c r="E12">
        <v>5.3829209999999996</v>
      </c>
      <c r="F12">
        <v>-6.6923079999999997</v>
      </c>
    </row>
    <row r="13" spans="1:6">
      <c r="A13">
        <f t="shared" si="0"/>
        <v>0.48</v>
      </c>
      <c r="B13">
        <v>480776</v>
      </c>
      <c r="C13">
        <v>-6.1203E-2</v>
      </c>
      <c r="D13">
        <v>0.40500000000000003</v>
      </c>
      <c r="E13">
        <v>5.540057</v>
      </c>
      <c r="F13">
        <v>-6.7912090000000003</v>
      </c>
    </row>
    <row r="14" spans="1:6">
      <c r="A14">
        <f t="shared" si="0"/>
        <v>0.55900000000000005</v>
      </c>
      <c r="B14">
        <v>480855</v>
      </c>
      <c r="C14">
        <v>-3.9379999999999997E-3</v>
      </c>
      <c r="D14">
        <v>3.7349999999999999</v>
      </c>
      <c r="E14">
        <v>5.540057</v>
      </c>
      <c r="F14">
        <v>-6.7912090000000003</v>
      </c>
    </row>
    <row r="15" spans="1:6">
      <c r="A15">
        <f t="shared" si="0"/>
        <v>0.67800000000000005</v>
      </c>
      <c r="B15">
        <v>480974</v>
      </c>
      <c r="C15">
        <v>7.4520000000000003E-3</v>
      </c>
      <c r="D15">
        <v>9.2249999999999996</v>
      </c>
      <c r="E15">
        <v>5.8543310000000002</v>
      </c>
      <c r="F15">
        <v>-6.9890109999999996</v>
      </c>
    </row>
    <row r="16" spans="1:6">
      <c r="A16">
        <f t="shared" si="0"/>
        <v>0.69799999999999995</v>
      </c>
      <c r="B16">
        <v>480994</v>
      </c>
      <c r="C16">
        <v>7.4520000000000003E-3</v>
      </c>
      <c r="D16">
        <v>9.5399999999999991</v>
      </c>
      <c r="E16">
        <v>5.9067100000000003</v>
      </c>
      <c r="F16">
        <v>-7.0219779999999998</v>
      </c>
    </row>
    <row r="17" spans="1:6">
      <c r="A17">
        <f t="shared" si="0"/>
        <v>0.75800000000000001</v>
      </c>
      <c r="B17">
        <v>481054</v>
      </c>
      <c r="C17">
        <v>8.2369999999999995E-3</v>
      </c>
      <c r="D17">
        <v>9.6300000000000008</v>
      </c>
      <c r="E17">
        <v>5.8543310000000002</v>
      </c>
      <c r="F17">
        <v>-6.9890109999999996</v>
      </c>
    </row>
    <row r="18" spans="1:6">
      <c r="A18">
        <f t="shared" si="0"/>
        <v>0.77800000000000002</v>
      </c>
      <c r="B18">
        <v>481074</v>
      </c>
      <c r="C18">
        <v>8.2369999999999995E-3</v>
      </c>
      <c r="D18">
        <v>9.6300000000000008</v>
      </c>
      <c r="E18">
        <v>5.801952</v>
      </c>
      <c r="F18">
        <v>-6.9560440000000003</v>
      </c>
    </row>
    <row r="19" spans="1:6">
      <c r="A19">
        <f t="shared" si="0"/>
        <v>0.79800000000000004</v>
      </c>
      <c r="B19">
        <v>481094</v>
      </c>
      <c r="C19">
        <v>8.4659999999999996E-3</v>
      </c>
      <c r="D19">
        <v>9.6300000000000008</v>
      </c>
      <c r="E19">
        <v>5.7495729999999998</v>
      </c>
      <c r="F19">
        <v>-6.9230770000000001</v>
      </c>
    </row>
    <row r="20" spans="1:6">
      <c r="A20">
        <f t="shared" si="0"/>
        <v>0.83699999999999997</v>
      </c>
      <c r="B20">
        <v>481133</v>
      </c>
      <c r="C20">
        <v>8.2529999999999999E-3</v>
      </c>
      <c r="D20">
        <v>9.5850000000000009</v>
      </c>
      <c r="E20">
        <v>5.801952</v>
      </c>
      <c r="F20">
        <v>-6.9560440000000003</v>
      </c>
    </row>
    <row r="21" spans="1:6">
      <c r="A21">
        <f t="shared" si="0"/>
        <v>0.89700000000000002</v>
      </c>
      <c r="B21">
        <v>481193</v>
      </c>
      <c r="C21">
        <v>8.3680000000000004E-3</v>
      </c>
      <c r="D21">
        <v>9.5850000000000009</v>
      </c>
      <c r="E21">
        <v>5.801952</v>
      </c>
      <c r="F21">
        <v>-6.9560440000000003</v>
      </c>
    </row>
    <row r="22" spans="1:6">
      <c r="A22">
        <f t="shared" si="0"/>
        <v>0.91700000000000004</v>
      </c>
      <c r="B22">
        <v>481213</v>
      </c>
      <c r="C22">
        <v>8.3680000000000004E-3</v>
      </c>
      <c r="D22">
        <v>9.5850000000000009</v>
      </c>
      <c r="E22">
        <v>5.7495729999999998</v>
      </c>
      <c r="F22">
        <v>-6.9230770000000001</v>
      </c>
    </row>
    <row r="23" spans="1:6">
      <c r="A23">
        <f t="shared" si="0"/>
        <v>0.93700000000000006</v>
      </c>
      <c r="B23">
        <v>481233</v>
      </c>
      <c r="C23">
        <v>8.3680000000000004E-3</v>
      </c>
      <c r="D23">
        <v>9.5850000000000009</v>
      </c>
      <c r="E23">
        <v>5.6971949999999998</v>
      </c>
      <c r="F23">
        <v>-6.89011</v>
      </c>
    </row>
    <row r="24" spans="1:6">
      <c r="A24">
        <f t="shared" si="0"/>
        <v>0.95699999999999996</v>
      </c>
      <c r="B24">
        <v>481253</v>
      </c>
      <c r="C24">
        <v>8.5959999999999995E-3</v>
      </c>
      <c r="D24">
        <v>9.5850000000000009</v>
      </c>
      <c r="E24">
        <v>5.6448150000000004</v>
      </c>
      <c r="F24">
        <v>-6.8571429999999998</v>
      </c>
    </row>
    <row r="25" spans="1:6">
      <c r="A25">
        <f t="shared" si="0"/>
        <v>0.996</v>
      </c>
      <c r="B25">
        <v>481292</v>
      </c>
      <c r="C25">
        <v>9.0369999999999999E-3</v>
      </c>
      <c r="D25">
        <v>9.6300000000000008</v>
      </c>
      <c r="E25">
        <v>5.487679</v>
      </c>
      <c r="F25">
        <v>-6.7582420000000001</v>
      </c>
    </row>
    <row r="26" spans="1:6">
      <c r="A26">
        <f t="shared" si="0"/>
        <v>1.0760000000000001</v>
      </c>
      <c r="B26">
        <v>481372</v>
      </c>
      <c r="C26">
        <v>9.1509999999999994E-3</v>
      </c>
      <c r="D26">
        <v>9.6300000000000008</v>
      </c>
      <c r="E26">
        <v>5.4352999999999998</v>
      </c>
      <c r="F26">
        <v>-6.7252749999999999</v>
      </c>
    </row>
    <row r="27" spans="1:6">
      <c r="A27">
        <f t="shared" si="0"/>
        <v>1.0960000000000001</v>
      </c>
      <c r="B27">
        <v>481392</v>
      </c>
      <c r="C27">
        <v>9.1509999999999994E-3</v>
      </c>
      <c r="D27">
        <v>9.6300000000000008</v>
      </c>
      <c r="E27">
        <v>5.3829209999999996</v>
      </c>
      <c r="F27">
        <v>-6.6923079999999997</v>
      </c>
    </row>
    <row r="28" spans="1:6">
      <c r="A28">
        <f t="shared" si="0"/>
        <v>1.1539999999999999</v>
      </c>
      <c r="B28">
        <v>481450</v>
      </c>
      <c r="C28">
        <v>9.4780000000000003E-3</v>
      </c>
      <c r="D28">
        <v>9.6749989999999997</v>
      </c>
      <c r="E28">
        <v>5.3305420000000003</v>
      </c>
      <c r="F28">
        <v>-6.6593400000000003</v>
      </c>
    </row>
    <row r="29" spans="1:6">
      <c r="A29">
        <f t="shared" si="0"/>
        <v>1.1739999999999999</v>
      </c>
      <c r="B29">
        <v>481470</v>
      </c>
      <c r="C29">
        <v>9.4780000000000003E-3</v>
      </c>
      <c r="D29">
        <v>9.6300000000000008</v>
      </c>
      <c r="E29">
        <v>5.3305420000000003</v>
      </c>
      <c r="F29">
        <v>-6.6593400000000003</v>
      </c>
    </row>
    <row r="30" spans="1:6">
      <c r="A30">
        <f t="shared" si="0"/>
        <v>1.194</v>
      </c>
      <c r="B30">
        <v>481490</v>
      </c>
      <c r="C30">
        <v>9.5919999999999998E-3</v>
      </c>
      <c r="D30">
        <v>9.6749989999999997</v>
      </c>
      <c r="E30">
        <v>5.2781630000000002</v>
      </c>
      <c r="F30">
        <v>-6.6263740000000002</v>
      </c>
    </row>
    <row r="31" spans="1:6">
      <c r="A31">
        <f t="shared" si="0"/>
        <v>1.3129999999999999</v>
      </c>
      <c r="B31">
        <v>481609</v>
      </c>
      <c r="C31">
        <v>9.3959999999999998E-3</v>
      </c>
      <c r="D31">
        <v>9.5850000000000009</v>
      </c>
      <c r="E31">
        <v>5.2781630000000002</v>
      </c>
      <c r="F31">
        <v>-6.6263740000000002</v>
      </c>
    </row>
    <row r="32" spans="1:6">
      <c r="A32">
        <f t="shared" si="0"/>
        <v>1.373</v>
      </c>
      <c r="B32">
        <v>481669</v>
      </c>
      <c r="C32">
        <v>9.1680000000000008E-3</v>
      </c>
      <c r="D32">
        <v>9.5850000000000009</v>
      </c>
      <c r="E32">
        <v>5.487679</v>
      </c>
      <c r="F32">
        <v>-6.7582420000000001</v>
      </c>
    </row>
    <row r="33" spans="1:6">
      <c r="A33">
        <f t="shared" si="0"/>
        <v>1.393</v>
      </c>
      <c r="B33">
        <v>481689</v>
      </c>
      <c r="C33">
        <v>9.2820000000000003E-3</v>
      </c>
      <c r="D33">
        <v>9.5850000000000009</v>
      </c>
      <c r="E33">
        <v>5.3305420000000003</v>
      </c>
      <c r="F33">
        <v>-6.6593400000000003</v>
      </c>
    </row>
    <row r="34" spans="1:6">
      <c r="A34">
        <f t="shared" si="0"/>
        <v>1.413</v>
      </c>
      <c r="B34">
        <v>481709</v>
      </c>
      <c r="C34">
        <v>9.2820000000000003E-3</v>
      </c>
      <c r="D34">
        <v>9.6300000000000008</v>
      </c>
      <c r="E34">
        <v>5.2781630000000002</v>
      </c>
      <c r="F34">
        <v>-6.6263740000000002</v>
      </c>
    </row>
    <row r="35" spans="1:6">
      <c r="A35">
        <f t="shared" si="0"/>
        <v>1.472</v>
      </c>
      <c r="B35">
        <v>481768</v>
      </c>
      <c r="C35">
        <v>9.5919999999999998E-3</v>
      </c>
      <c r="D35">
        <v>9.6749989999999997</v>
      </c>
      <c r="E35">
        <v>5.2781630000000002</v>
      </c>
      <c r="F35">
        <v>-6.6263740000000002</v>
      </c>
    </row>
    <row r="36" spans="1:6">
      <c r="A36">
        <f t="shared" si="0"/>
        <v>1.552</v>
      </c>
      <c r="B36">
        <v>481848</v>
      </c>
      <c r="C36">
        <v>9.8209999999999999E-3</v>
      </c>
      <c r="D36">
        <v>9.6749989999999997</v>
      </c>
      <c r="E36">
        <v>5.1734049999999998</v>
      </c>
      <c r="F36">
        <v>-6.5604399999999998</v>
      </c>
    </row>
    <row r="37" spans="1:6">
      <c r="A37">
        <f t="shared" si="0"/>
        <v>1.5920000000000001</v>
      </c>
      <c r="B37">
        <v>481888</v>
      </c>
      <c r="C37">
        <v>9.9349999999999994E-3</v>
      </c>
      <c r="D37">
        <v>9.6749989999999997</v>
      </c>
      <c r="E37">
        <v>5.1210269999999998</v>
      </c>
      <c r="F37">
        <v>-6.5274720000000004</v>
      </c>
    </row>
    <row r="38" spans="1:6">
      <c r="A38">
        <f t="shared" si="0"/>
        <v>1.631</v>
      </c>
      <c r="B38">
        <v>481927</v>
      </c>
      <c r="C38">
        <v>9.7230000000000007E-3</v>
      </c>
      <c r="D38">
        <v>9.6300000000000008</v>
      </c>
      <c r="E38">
        <v>5.1734049999999998</v>
      </c>
      <c r="F38">
        <v>-6.5604399999999998</v>
      </c>
    </row>
    <row r="39" spans="1:6">
      <c r="A39">
        <f t="shared" si="0"/>
        <v>1.651</v>
      </c>
      <c r="B39">
        <v>481947</v>
      </c>
      <c r="C39">
        <v>9.7230000000000007E-3</v>
      </c>
      <c r="D39">
        <v>9.6300000000000008</v>
      </c>
      <c r="E39">
        <v>5.225784</v>
      </c>
      <c r="F39">
        <v>-6.593407</v>
      </c>
    </row>
    <row r="40" spans="1:6">
      <c r="A40">
        <f t="shared" si="0"/>
        <v>1.671</v>
      </c>
      <c r="B40">
        <v>481967</v>
      </c>
      <c r="C40">
        <v>9.6089999999999995E-3</v>
      </c>
      <c r="D40">
        <v>9.6300000000000008</v>
      </c>
      <c r="E40">
        <v>5.225784</v>
      </c>
      <c r="F40">
        <v>-6.593407</v>
      </c>
    </row>
    <row r="41" spans="1:6">
      <c r="A41">
        <f t="shared" si="0"/>
        <v>1.6910000000000001</v>
      </c>
      <c r="B41">
        <v>481987</v>
      </c>
      <c r="C41">
        <v>9.6089999999999995E-3</v>
      </c>
      <c r="D41">
        <v>9.6749989999999997</v>
      </c>
      <c r="E41">
        <v>5.3305420000000003</v>
      </c>
      <c r="F41">
        <v>-6.6593400000000003</v>
      </c>
    </row>
    <row r="42" spans="1:6">
      <c r="A42">
        <f t="shared" si="0"/>
        <v>1.7310000000000001</v>
      </c>
      <c r="B42">
        <v>482027</v>
      </c>
      <c r="C42">
        <v>9.7070000000000004E-3</v>
      </c>
      <c r="D42">
        <v>9.6749989999999997</v>
      </c>
      <c r="E42">
        <v>5.1734049999999998</v>
      </c>
      <c r="F42">
        <v>-6.5604399999999998</v>
      </c>
    </row>
    <row r="43" spans="1:6">
      <c r="A43">
        <f t="shared" si="0"/>
        <v>1.7509999999999999</v>
      </c>
      <c r="B43">
        <v>482047</v>
      </c>
      <c r="C43">
        <v>9.7070000000000004E-3</v>
      </c>
      <c r="D43">
        <v>9.6749989999999997</v>
      </c>
      <c r="E43">
        <v>5.225784</v>
      </c>
      <c r="F43">
        <v>-6.593407</v>
      </c>
    </row>
    <row r="44" spans="1:6">
      <c r="A44">
        <f t="shared" si="0"/>
        <v>1.83</v>
      </c>
      <c r="B44">
        <v>482126</v>
      </c>
      <c r="C44">
        <v>9.9509999999999998E-3</v>
      </c>
      <c r="D44">
        <v>9.6300000000000008</v>
      </c>
      <c r="E44">
        <v>5.0686470000000003</v>
      </c>
      <c r="F44">
        <v>-6.4945050000000002</v>
      </c>
    </row>
    <row r="45" spans="1:6">
      <c r="A45">
        <f t="shared" si="0"/>
        <v>1.87</v>
      </c>
      <c r="B45">
        <v>482166</v>
      </c>
      <c r="C45">
        <v>6.0066000000000001E-2</v>
      </c>
      <c r="D45">
        <v>9.6300000000000008</v>
      </c>
      <c r="E45">
        <v>5.0162690000000003</v>
      </c>
      <c r="F45">
        <v>-6.4615390000000001</v>
      </c>
    </row>
    <row r="46" spans="1:6">
      <c r="A46">
        <f t="shared" si="0"/>
        <v>1.9490000000000001</v>
      </c>
      <c r="B46">
        <v>482245</v>
      </c>
      <c r="C46">
        <v>9.9670000000000002E-3</v>
      </c>
      <c r="D46">
        <v>9.5850000000000009</v>
      </c>
      <c r="E46">
        <v>5.0162690000000003</v>
      </c>
      <c r="F46">
        <v>-6.4615390000000001</v>
      </c>
    </row>
    <row r="47" spans="1:6">
      <c r="A47">
        <f t="shared" si="0"/>
        <v>2.0089999999999999</v>
      </c>
      <c r="B47">
        <v>482305</v>
      </c>
      <c r="C47">
        <v>9.1979999999999996E-3</v>
      </c>
      <c r="D47">
        <v>8.82</v>
      </c>
      <c r="E47">
        <v>4.9115099999999998</v>
      </c>
      <c r="F47">
        <v>-6.3956039999999996</v>
      </c>
    </row>
    <row r="48" spans="1:6">
      <c r="A48">
        <f t="shared" si="0"/>
        <v>2.0489999999999999</v>
      </c>
      <c r="B48">
        <v>482345</v>
      </c>
      <c r="C48">
        <v>7.7419999999999998E-3</v>
      </c>
      <c r="D48">
        <v>8.0999990000000004</v>
      </c>
      <c r="E48">
        <v>4.9115099999999998</v>
      </c>
      <c r="F48">
        <v>-6.3956039999999996</v>
      </c>
    </row>
    <row r="49" spans="1:6">
      <c r="A49">
        <f t="shared" si="0"/>
        <v>2.069</v>
      </c>
      <c r="B49">
        <v>482365</v>
      </c>
      <c r="C49">
        <v>6.2849999999999998E-3</v>
      </c>
      <c r="D49">
        <v>7.74</v>
      </c>
      <c r="E49">
        <v>4.8591319999999998</v>
      </c>
      <c r="F49">
        <v>-6.3626379999999996</v>
      </c>
    </row>
    <row r="50" spans="1:6">
      <c r="A50">
        <f t="shared" si="0"/>
        <v>2.1280000000000001</v>
      </c>
      <c r="B50">
        <v>482424</v>
      </c>
      <c r="C50">
        <v>4.927E-3</v>
      </c>
      <c r="D50">
        <v>6.93</v>
      </c>
      <c r="E50">
        <v>4.7543740000000003</v>
      </c>
      <c r="F50">
        <v>-6.2967029999999999</v>
      </c>
    </row>
    <row r="51" spans="1:6">
      <c r="A51">
        <f t="shared" si="0"/>
        <v>2.1480000000000001</v>
      </c>
      <c r="B51">
        <v>482444</v>
      </c>
      <c r="C51">
        <v>4.5339999999999998E-3</v>
      </c>
      <c r="D51">
        <v>6.8849999999999998</v>
      </c>
      <c r="E51">
        <v>4.8067529999999996</v>
      </c>
      <c r="F51">
        <v>-6.3296700000000001</v>
      </c>
    </row>
    <row r="52" spans="1:6">
      <c r="A52">
        <f t="shared" si="0"/>
        <v>2.266</v>
      </c>
      <c r="B52">
        <v>482562</v>
      </c>
      <c r="C52">
        <v>4.7460000000000002E-3</v>
      </c>
      <c r="D52">
        <v>6.93</v>
      </c>
      <c r="E52">
        <v>4.7543740000000003</v>
      </c>
      <c r="F52">
        <v>-6.2967029999999999</v>
      </c>
    </row>
    <row r="53" spans="1:6">
      <c r="A53">
        <f t="shared" si="0"/>
        <v>2.286</v>
      </c>
      <c r="B53">
        <v>482582</v>
      </c>
      <c r="C53">
        <v>4.7460000000000002E-3</v>
      </c>
      <c r="D53">
        <v>6.93</v>
      </c>
      <c r="E53">
        <v>4.8067529999999996</v>
      </c>
      <c r="F53">
        <v>-6.3296700000000001</v>
      </c>
    </row>
    <row r="54" spans="1:6">
      <c r="A54">
        <f t="shared" si="0"/>
        <v>2.3660000000000001</v>
      </c>
      <c r="B54">
        <v>482662</v>
      </c>
      <c r="C54">
        <v>4.4039999999999999E-3</v>
      </c>
      <c r="D54">
        <v>6.93</v>
      </c>
      <c r="E54">
        <v>4.8591319999999998</v>
      </c>
      <c r="F54">
        <v>-6.3626379999999996</v>
      </c>
    </row>
    <row r="55" spans="1:6">
      <c r="A55">
        <f t="shared" si="0"/>
        <v>2.4239999999999999</v>
      </c>
      <c r="B55">
        <v>482720</v>
      </c>
      <c r="C55">
        <v>4.4200000000000003E-3</v>
      </c>
      <c r="D55">
        <v>6.8849999999999998</v>
      </c>
      <c r="E55">
        <v>4.8591319999999998</v>
      </c>
      <c r="F55">
        <v>-6.3626379999999996</v>
      </c>
    </row>
    <row r="56" spans="1:6">
      <c r="A56">
        <f t="shared" si="0"/>
        <v>2.484</v>
      </c>
      <c r="B56">
        <v>482780</v>
      </c>
      <c r="C56">
        <v>4.4200000000000003E-3</v>
      </c>
      <c r="D56">
        <v>6.8849999999999998</v>
      </c>
      <c r="E56">
        <v>4.9115099999999998</v>
      </c>
      <c r="F56">
        <v>-6.3956039999999996</v>
      </c>
    </row>
    <row r="57" spans="1:6">
      <c r="A57">
        <f t="shared" si="0"/>
        <v>2.524</v>
      </c>
      <c r="B57">
        <v>482820</v>
      </c>
      <c r="C57">
        <v>4.4039999999999999E-3</v>
      </c>
      <c r="D57">
        <v>6.93</v>
      </c>
      <c r="E57">
        <v>4.9638900000000001</v>
      </c>
      <c r="F57">
        <v>-6.428572</v>
      </c>
    </row>
    <row r="58" spans="1:6">
      <c r="A58">
        <f t="shared" si="0"/>
        <v>2.544</v>
      </c>
      <c r="B58">
        <v>482840</v>
      </c>
      <c r="C58">
        <v>4.4039999999999999E-3</v>
      </c>
      <c r="D58">
        <v>6.93</v>
      </c>
      <c r="E58">
        <v>4.9115099999999998</v>
      </c>
      <c r="F58">
        <v>-6.3956039999999996</v>
      </c>
    </row>
    <row r="59" spans="1:6">
      <c r="A59">
        <f t="shared" si="0"/>
        <v>2.6219999999999999</v>
      </c>
      <c r="B59">
        <v>482918</v>
      </c>
      <c r="C59">
        <v>4.5180000000000003E-3</v>
      </c>
      <c r="D59">
        <v>6.93</v>
      </c>
      <c r="E59">
        <v>4.8591319999999998</v>
      </c>
      <c r="F59">
        <v>-6.3626379999999996</v>
      </c>
    </row>
    <row r="60" spans="1:6">
      <c r="A60">
        <f t="shared" si="0"/>
        <v>2.6419999999999999</v>
      </c>
      <c r="B60">
        <v>482938</v>
      </c>
      <c r="C60">
        <v>4.5180000000000003E-3</v>
      </c>
      <c r="D60">
        <v>6.93</v>
      </c>
      <c r="E60">
        <v>4.9115099999999998</v>
      </c>
      <c r="F60">
        <v>-6.3956039999999996</v>
      </c>
    </row>
    <row r="61" spans="1:6">
      <c r="A61">
        <f t="shared" si="0"/>
        <v>2.6619999999999999</v>
      </c>
      <c r="B61">
        <v>482958</v>
      </c>
      <c r="C61">
        <v>4.5180000000000003E-3</v>
      </c>
      <c r="D61">
        <v>6.93</v>
      </c>
      <c r="E61">
        <v>4.8591319999999998</v>
      </c>
      <c r="F61">
        <v>-6.3626379999999996</v>
      </c>
    </row>
    <row r="62" spans="1:6">
      <c r="A62">
        <f t="shared" si="0"/>
        <v>2.6819999999999999</v>
      </c>
      <c r="B62">
        <v>482978</v>
      </c>
      <c r="C62">
        <v>4.5180000000000003E-3</v>
      </c>
      <c r="D62">
        <v>6.93</v>
      </c>
      <c r="E62">
        <v>4.9115099999999998</v>
      </c>
      <c r="F62">
        <v>-6.3956039999999996</v>
      </c>
    </row>
    <row r="63" spans="1:6">
      <c r="A63">
        <f t="shared" si="0"/>
        <v>2.7410000000000001</v>
      </c>
      <c r="B63">
        <v>483037</v>
      </c>
      <c r="C63">
        <v>4.4200000000000003E-3</v>
      </c>
      <c r="D63">
        <v>6.8849999999999998</v>
      </c>
      <c r="E63">
        <v>4.8591319999999998</v>
      </c>
      <c r="F63">
        <v>-6.3626379999999996</v>
      </c>
    </row>
    <row r="64" spans="1:6">
      <c r="A64">
        <f t="shared" si="0"/>
        <v>2.8210000000000002</v>
      </c>
      <c r="B64">
        <v>483117</v>
      </c>
      <c r="C64">
        <v>4.1910000000000003E-3</v>
      </c>
      <c r="D64">
        <v>6.8849999999999998</v>
      </c>
      <c r="E64">
        <v>4.9638900000000001</v>
      </c>
      <c r="F64">
        <v>-6.428572</v>
      </c>
    </row>
    <row r="65" spans="1:6">
      <c r="A65">
        <f t="shared" si="0"/>
        <v>2.8610000000000002</v>
      </c>
      <c r="B65">
        <v>483157</v>
      </c>
      <c r="C65">
        <v>3.7339999999999999E-3</v>
      </c>
      <c r="D65">
        <v>6.8849999999999998</v>
      </c>
      <c r="E65">
        <v>5.1734049999999998</v>
      </c>
      <c r="F65">
        <v>-6.5604399999999998</v>
      </c>
    </row>
    <row r="66" spans="1:6">
      <c r="A66">
        <f t="shared" si="0"/>
        <v>2.899</v>
      </c>
      <c r="B66">
        <v>483195</v>
      </c>
      <c r="C66">
        <v>3.3909999999999999E-3</v>
      </c>
      <c r="D66">
        <v>6.8849999999999998</v>
      </c>
      <c r="E66">
        <v>5.3305420000000003</v>
      </c>
      <c r="F66">
        <v>-6.6593400000000003</v>
      </c>
    </row>
    <row r="67" spans="1:6">
      <c r="A67">
        <f t="shared" ref="A67:A130" si="1">(B67-B$2)/1000</f>
        <v>2.9790000000000001</v>
      </c>
      <c r="B67">
        <v>483275</v>
      </c>
      <c r="C67">
        <v>3.3909999999999999E-3</v>
      </c>
      <c r="D67">
        <v>6.8849999999999998</v>
      </c>
      <c r="E67">
        <v>5.3305420000000003</v>
      </c>
      <c r="F67">
        <v>-6.6593400000000003</v>
      </c>
    </row>
    <row r="68" spans="1:6">
      <c r="A68">
        <f t="shared" si="1"/>
        <v>3.0579999999999998</v>
      </c>
      <c r="B68">
        <v>483354</v>
      </c>
      <c r="C68">
        <v>4.2890000000000003E-3</v>
      </c>
      <c r="D68">
        <v>6.93</v>
      </c>
      <c r="E68">
        <v>4.9638900000000001</v>
      </c>
      <c r="F68">
        <v>-6.428572</v>
      </c>
    </row>
    <row r="69" spans="1:6">
      <c r="A69">
        <f t="shared" si="1"/>
        <v>3.0779999999999998</v>
      </c>
      <c r="B69">
        <v>483374</v>
      </c>
      <c r="C69">
        <v>4.2890000000000003E-3</v>
      </c>
      <c r="D69">
        <v>6.93</v>
      </c>
      <c r="E69">
        <v>4.8591319999999998</v>
      </c>
      <c r="F69">
        <v>-6.3626379999999996</v>
      </c>
    </row>
    <row r="70" spans="1:6">
      <c r="A70">
        <f t="shared" si="1"/>
        <v>3.3170000000000002</v>
      </c>
      <c r="B70">
        <v>483613</v>
      </c>
      <c r="C70">
        <v>4.2890000000000003E-3</v>
      </c>
      <c r="D70">
        <v>6.93</v>
      </c>
      <c r="E70">
        <v>5.0162690000000003</v>
      </c>
      <c r="F70">
        <v>-6.4615390000000001</v>
      </c>
    </row>
    <row r="71" spans="1:6">
      <c r="A71">
        <f t="shared" si="1"/>
        <v>3.3370000000000002</v>
      </c>
      <c r="B71">
        <v>483633</v>
      </c>
      <c r="C71">
        <v>3.8319999999999999E-3</v>
      </c>
      <c r="D71">
        <v>6.93</v>
      </c>
      <c r="E71">
        <v>5.1734049999999998</v>
      </c>
      <c r="F71">
        <v>-6.5604399999999998</v>
      </c>
    </row>
    <row r="72" spans="1:6">
      <c r="A72">
        <f t="shared" si="1"/>
        <v>3.3759999999999999</v>
      </c>
      <c r="B72">
        <v>483672</v>
      </c>
      <c r="C72">
        <v>4.1749999999999999E-3</v>
      </c>
      <c r="D72">
        <v>6.93</v>
      </c>
      <c r="E72">
        <v>5.0162690000000003</v>
      </c>
      <c r="F72">
        <v>-6.4615390000000001</v>
      </c>
    </row>
    <row r="73" spans="1:6">
      <c r="A73">
        <f t="shared" si="1"/>
        <v>3.4159999999999999</v>
      </c>
      <c r="B73">
        <v>483712</v>
      </c>
      <c r="C73">
        <v>4.0769999999999999E-3</v>
      </c>
      <c r="D73">
        <v>6.8849999999999998</v>
      </c>
      <c r="E73">
        <v>5.0162690000000003</v>
      </c>
      <c r="F73">
        <v>-6.4615390000000001</v>
      </c>
    </row>
    <row r="74" spans="1:6">
      <c r="A74">
        <f t="shared" si="1"/>
        <v>3.476</v>
      </c>
      <c r="B74">
        <v>483772</v>
      </c>
      <c r="C74">
        <v>3.8479999999999999E-3</v>
      </c>
      <c r="D74">
        <v>6.8849999999999998</v>
      </c>
      <c r="E74">
        <v>5.0162690000000003</v>
      </c>
      <c r="F74">
        <v>-6.4615390000000001</v>
      </c>
    </row>
    <row r="75" spans="1:6">
      <c r="A75">
        <f t="shared" si="1"/>
        <v>3.5350000000000001</v>
      </c>
      <c r="B75">
        <v>483831</v>
      </c>
      <c r="C75">
        <v>3.506E-3</v>
      </c>
      <c r="D75">
        <v>6.8849999999999998</v>
      </c>
      <c r="E75">
        <v>5.2781630000000002</v>
      </c>
      <c r="F75">
        <v>-6.6263740000000002</v>
      </c>
    </row>
    <row r="76" spans="1:6">
      <c r="A76">
        <f t="shared" si="1"/>
        <v>3.5950000000000002</v>
      </c>
      <c r="B76">
        <v>483891</v>
      </c>
      <c r="C76">
        <v>3.4889999999999999E-3</v>
      </c>
      <c r="D76">
        <v>6.93</v>
      </c>
      <c r="E76">
        <v>5.2781630000000002</v>
      </c>
      <c r="F76">
        <v>-6.6263740000000002</v>
      </c>
    </row>
    <row r="77" spans="1:6">
      <c r="A77">
        <f t="shared" si="1"/>
        <v>3.6930000000000001</v>
      </c>
      <c r="B77">
        <v>483989</v>
      </c>
      <c r="C77">
        <v>3.261E-3</v>
      </c>
      <c r="D77">
        <v>6.93</v>
      </c>
      <c r="E77">
        <v>5.4352999999999998</v>
      </c>
      <c r="F77">
        <v>-6.7252749999999999</v>
      </c>
    </row>
    <row r="78" spans="1:6">
      <c r="A78">
        <f t="shared" si="1"/>
        <v>3.7330000000000001</v>
      </c>
      <c r="B78">
        <v>484029</v>
      </c>
      <c r="C78">
        <v>3.1470000000000001E-3</v>
      </c>
      <c r="D78">
        <v>6.93</v>
      </c>
      <c r="E78">
        <v>5.487679</v>
      </c>
      <c r="F78">
        <v>-6.7582420000000001</v>
      </c>
    </row>
    <row r="79" spans="1:6">
      <c r="A79">
        <f t="shared" si="1"/>
        <v>3.7930000000000001</v>
      </c>
      <c r="B79">
        <v>484089</v>
      </c>
      <c r="C79">
        <v>3.1470000000000001E-3</v>
      </c>
      <c r="D79">
        <v>6.93</v>
      </c>
      <c r="E79">
        <v>5.2781630000000002</v>
      </c>
      <c r="F79">
        <v>-6.6263740000000002</v>
      </c>
    </row>
    <row r="80" spans="1:6">
      <c r="A80">
        <f t="shared" si="1"/>
        <v>3.8130000000000002</v>
      </c>
      <c r="B80">
        <v>484109</v>
      </c>
      <c r="C80">
        <v>3.718E-3</v>
      </c>
      <c r="D80">
        <v>6.93</v>
      </c>
      <c r="E80">
        <v>5.225784</v>
      </c>
      <c r="F80">
        <v>-6.593407</v>
      </c>
    </row>
    <row r="81" spans="1:6">
      <c r="A81">
        <f t="shared" si="1"/>
        <v>3.9710000000000001</v>
      </c>
      <c r="B81">
        <v>484267</v>
      </c>
      <c r="C81">
        <v>3.8479999999999999E-3</v>
      </c>
      <c r="D81">
        <v>6.8849999999999998</v>
      </c>
      <c r="E81">
        <v>5.1210269999999998</v>
      </c>
      <c r="F81">
        <v>-6.5274720000000004</v>
      </c>
    </row>
    <row r="82" spans="1:6">
      <c r="A82">
        <f t="shared" si="1"/>
        <v>4.01</v>
      </c>
      <c r="B82">
        <v>484306</v>
      </c>
      <c r="C82">
        <v>3.718E-3</v>
      </c>
      <c r="D82">
        <v>6.93</v>
      </c>
      <c r="E82">
        <v>5.225784</v>
      </c>
      <c r="F82">
        <v>-6.593407</v>
      </c>
    </row>
    <row r="83" spans="1:6">
      <c r="A83">
        <f t="shared" si="1"/>
        <v>4.05</v>
      </c>
      <c r="B83">
        <v>484346</v>
      </c>
      <c r="C83">
        <v>3.4889999999999999E-3</v>
      </c>
      <c r="D83">
        <v>6.93</v>
      </c>
      <c r="E83">
        <v>5.3305420000000003</v>
      </c>
      <c r="F83">
        <v>-6.6593400000000003</v>
      </c>
    </row>
    <row r="84" spans="1:6">
      <c r="A84">
        <f t="shared" si="1"/>
        <v>4.07</v>
      </c>
      <c r="B84">
        <v>484366</v>
      </c>
      <c r="C84">
        <v>3.4889999999999999E-3</v>
      </c>
      <c r="D84">
        <v>6.8849999999999998</v>
      </c>
      <c r="E84">
        <v>5.3829209999999996</v>
      </c>
      <c r="F84">
        <v>-6.6923079999999997</v>
      </c>
    </row>
    <row r="85" spans="1:6">
      <c r="A85">
        <f t="shared" si="1"/>
        <v>4.09</v>
      </c>
      <c r="B85">
        <v>484386</v>
      </c>
      <c r="C85">
        <v>3.277E-3</v>
      </c>
      <c r="D85">
        <v>6.8849999999999998</v>
      </c>
      <c r="E85">
        <v>5.3829209999999996</v>
      </c>
      <c r="F85">
        <v>-6.6923079999999997</v>
      </c>
    </row>
    <row r="86" spans="1:6">
      <c r="A86">
        <f t="shared" si="1"/>
        <v>4.13</v>
      </c>
      <c r="B86">
        <v>484426</v>
      </c>
      <c r="C86">
        <v>3.3909999999999999E-3</v>
      </c>
      <c r="D86">
        <v>6.8849999999999998</v>
      </c>
      <c r="E86">
        <v>5.3305420000000003</v>
      </c>
      <c r="F86">
        <v>-6.6593400000000003</v>
      </c>
    </row>
    <row r="87" spans="1:6">
      <c r="A87">
        <f t="shared" si="1"/>
        <v>4.1879999999999997</v>
      </c>
      <c r="B87">
        <v>484484</v>
      </c>
      <c r="C87">
        <v>3.506E-3</v>
      </c>
      <c r="D87">
        <v>6.8849999999999998</v>
      </c>
      <c r="E87">
        <v>5.3305420000000003</v>
      </c>
      <c r="F87">
        <v>-6.6593400000000003</v>
      </c>
    </row>
    <row r="88" spans="1:6">
      <c r="A88">
        <f t="shared" si="1"/>
        <v>4.2080000000000002</v>
      </c>
      <c r="B88">
        <v>484504</v>
      </c>
      <c r="C88">
        <v>3.3909999999999999E-3</v>
      </c>
      <c r="D88">
        <v>6.8849999999999998</v>
      </c>
      <c r="E88">
        <v>5.3305420000000003</v>
      </c>
      <c r="F88">
        <v>-6.6593400000000003</v>
      </c>
    </row>
    <row r="89" spans="1:6">
      <c r="A89">
        <f t="shared" si="1"/>
        <v>4.2480000000000002</v>
      </c>
      <c r="B89">
        <v>484544</v>
      </c>
      <c r="C89">
        <v>3.277E-3</v>
      </c>
      <c r="D89">
        <v>6.8849999999999998</v>
      </c>
      <c r="E89">
        <v>5.3829209999999996</v>
      </c>
      <c r="F89">
        <v>-6.6923079999999997</v>
      </c>
    </row>
    <row r="90" spans="1:6">
      <c r="A90">
        <f t="shared" si="1"/>
        <v>4.2880000000000003</v>
      </c>
      <c r="B90">
        <v>484584</v>
      </c>
      <c r="C90">
        <v>2.934E-3</v>
      </c>
      <c r="D90">
        <v>6.8849999999999998</v>
      </c>
      <c r="E90">
        <v>5.540057</v>
      </c>
      <c r="F90">
        <v>-6.7912090000000003</v>
      </c>
    </row>
    <row r="91" spans="1:6">
      <c r="A91">
        <f t="shared" si="1"/>
        <v>4.3259999999999996</v>
      </c>
      <c r="B91">
        <v>484622</v>
      </c>
      <c r="C91">
        <v>3.032E-3</v>
      </c>
      <c r="D91">
        <v>6.93</v>
      </c>
      <c r="E91">
        <v>5.540057</v>
      </c>
      <c r="F91">
        <v>-6.7912090000000003</v>
      </c>
    </row>
    <row r="92" spans="1:6">
      <c r="A92">
        <f t="shared" si="1"/>
        <v>4.3460000000000001</v>
      </c>
      <c r="B92">
        <v>484642</v>
      </c>
      <c r="C92">
        <v>3.032E-3</v>
      </c>
      <c r="D92">
        <v>6.93</v>
      </c>
      <c r="E92">
        <v>5.5924360000000002</v>
      </c>
      <c r="F92">
        <v>-6.8241759999999996</v>
      </c>
    </row>
    <row r="93" spans="1:6">
      <c r="A93">
        <f t="shared" si="1"/>
        <v>4.3860000000000001</v>
      </c>
      <c r="B93">
        <v>484682</v>
      </c>
      <c r="C93">
        <v>3.1470000000000001E-3</v>
      </c>
      <c r="D93">
        <v>6.93</v>
      </c>
      <c r="E93">
        <v>5.4352999999999998</v>
      </c>
      <c r="F93">
        <v>-6.7252749999999999</v>
      </c>
    </row>
    <row r="94" spans="1:6">
      <c r="A94">
        <f t="shared" si="1"/>
        <v>4.4059999999999997</v>
      </c>
      <c r="B94">
        <v>484702</v>
      </c>
      <c r="C94">
        <v>3.261E-3</v>
      </c>
      <c r="D94">
        <v>6.93</v>
      </c>
      <c r="E94">
        <v>5.4352999999999998</v>
      </c>
      <c r="F94">
        <v>-6.7252749999999999</v>
      </c>
    </row>
    <row r="95" spans="1:6">
      <c r="A95">
        <f t="shared" si="1"/>
        <v>4.4470000000000001</v>
      </c>
      <c r="B95">
        <v>484743</v>
      </c>
      <c r="C95">
        <v>3.375E-3</v>
      </c>
      <c r="D95">
        <v>6.93</v>
      </c>
      <c r="E95">
        <v>5.3829209999999996</v>
      </c>
      <c r="F95">
        <v>-6.6923079999999997</v>
      </c>
    </row>
    <row r="96" spans="1:6">
      <c r="A96">
        <f t="shared" si="1"/>
        <v>4.5049999999999999</v>
      </c>
      <c r="B96">
        <v>484801</v>
      </c>
      <c r="C96">
        <v>3.277E-3</v>
      </c>
      <c r="D96">
        <v>6.8849999999999998</v>
      </c>
      <c r="E96">
        <v>5.4352999999999998</v>
      </c>
      <c r="F96">
        <v>-6.7252749999999999</v>
      </c>
    </row>
    <row r="97" spans="1:6">
      <c r="A97">
        <f t="shared" si="1"/>
        <v>4.5650000000000004</v>
      </c>
      <c r="B97">
        <v>484861</v>
      </c>
      <c r="C97">
        <v>2.82E-3</v>
      </c>
      <c r="D97">
        <v>6.8849999999999998</v>
      </c>
      <c r="E97">
        <v>5.5924360000000002</v>
      </c>
      <c r="F97">
        <v>-6.8241759999999996</v>
      </c>
    </row>
    <row r="98" spans="1:6">
      <c r="A98">
        <f t="shared" si="1"/>
        <v>4.6840000000000002</v>
      </c>
      <c r="B98">
        <v>484980</v>
      </c>
      <c r="C98">
        <v>2.7060000000000001E-3</v>
      </c>
      <c r="D98">
        <v>6.8849999999999998</v>
      </c>
      <c r="E98">
        <v>5.6448150000000004</v>
      </c>
      <c r="F98">
        <v>-6.8571429999999998</v>
      </c>
    </row>
    <row r="99" spans="1:6">
      <c r="A99">
        <f t="shared" si="1"/>
        <v>4.7039999999999997</v>
      </c>
      <c r="B99">
        <v>485000</v>
      </c>
      <c r="C99">
        <v>2.7060000000000001E-3</v>
      </c>
      <c r="D99">
        <v>6.8849999999999998</v>
      </c>
      <c r="E99">
        <v>5.6971949999999998</v>
      </c>
      <c r="F99">
        <v>-6.89011</v>
      </c>
    </row>
    <row r="100" spans="1:6">
      <c r="A100">
        <f t="shared" si="1"/>
        <v>4.7240000000000002</v>
      </c>
      <c r="B100">
        <v>485020</v>
      </c>
      <c r="C100">
        <v>2.7060000000000001E-3</v>
      </c>
      <c r="D100">
        <v>6.8849999999999998</v>
      </c>
      <c r="E100">
        <v>5.6448150000000004</v>
      </c>
      <c r="F100">
        <v>-6.8571429999999998</v>
      </c>
    </row>
    <row r="101" spans="1:6">
      <c r="A101">
        <f t="shared" si="1"/>
        <v>4.8620000000000001</v>
      </c>
      <c r="B101">
        <v>485158</v>
      </c>
      <c r="C101">
        <v>2.591E-3</v>
      </c>
      <c r="D101">
        <v>6.8849999999999998</v>
      </c>
      <c r="E101">
        <v>5.6448150000000004</v>
      </c>
      <c r="F101">
        <v>-6.8571429999999998</v>
      </c>
    </row>
    <row r="102" spans="1:6">
      <c r="A102">
        <f t="shared" si="1"/>
        <v>4.8819999999999997</v>
      </c>
      <c r="B102">
        <v>485178</v>
      </c>
      <c r="C102">
        <v>2.379E-3</v>
      </c>
      <c r="D102">
        <v>6.84</v>
      </c>
      <c r="E102">
        <v>5.7495729999999998</v>
      </c>
      <c r="F102">
        <v>-6.9230770000000001</v>
      </c>
    </row>
    <row r="103" spans="1:6">
      <c r="A103">
        <f t="shared" si="1"/>
        <v>4.9809999999999999</v>
      </c>
      <c r="B103">
        <v>485277</v>
      </c>
      <c r="C103">
        <v>2.477E-3</v>
      </c>
      <c r="D103">
        <v>6.93</v>
      </c>
      <c r="E103">
        <v>5.7495729999999998</v>
      </c>
      <c r="F103">
        <v>-6.9230770000000001</v>
      </c>
    </row>
    <row r="104" spans="1:6">
      <c r="A104">
        <f t="shared" si="1"/>
        <v>5.0410000000000004</v>
      </c>
      <c r="B104">
        <v>485337</v>
      </c>
      <c r="C104">
        <v>2.7060000000000001E-3</v>
      </c>
      <c r="D104">
        <v>6.8849999999999998</v>
      </c>
      <c r="E104">
        <v>5.6448150000000004</v>
      </c>
      <c r="F104">
        <v>-6.8571429999999998</v>
      </c>
    </row>
    <row r="105" spans="1:6">
      <c r="A105">
        <f t="shared" si="1"/>
        <v>5.0609999999999999</v>
      </c>
      <c r="B105">
        <v>485357</v>
      </c>
      <c r="C105">
        <v>2.7060000000000001E-3</v>
      </c>
      <c r="D105">
        <v>6.93</v>
      </c>
      <c r="E105">
        <v>5.6448150000000004</v>
      </c>
      <c r="F105">
        <v>-6.8571429999999998</v>
      </c>
    </row>
    <row r="106" spans="1:6">
      <c r="A106">
        <f t="shared" si="1"/>
        <v>5.1390000000000002</v>
      </c>
      <c r="B106">
        <v>485435</v>
      </c>
      <c r="C106">
        <v>2.575E-3</v>
      </c>
      <c r="D106">
        <v>6.8849999999999998</v>
      </c>
      <c r="E106">
        <v>5.801952</v>
      </c>
      <c r="F106">
        <v>-6.9560440000000003</v>
      </c>
    </row>
    <row r="107" spans="1:6">
      <c r="A107">
        <f t="shared" si="1"/>
        <v>5.1589999999999998</v>
      </c>
      <c r="B107">
        <v>485455</v>
      </c>
      <c r="C107">
        <v>2.2490000000000001E-3</v>
      </c>
      <c r="D107">
        <v>6.8849999999999998</v>
      </c>
      <c r="E107">
        <v>5.8543310000000002</v>
      </c>
      <c r="F107">
        <v>-6.9890109999999996</v>
      </c>
    </row>
    <row r="108" spans="1:6">
      <c r="A108">
        <f t="shared" si="1"/>
        <v>5.2190000000000003</v>
      </c>
      <c r="B108">
        <v>485515</v>
      </c>
      <c r="C108">
        <v>1.9059999999999999E-3</v>
      </c>
      <c r="D108">
        <v>6.8849999999999998</v>
      </c>
      <c r="E108">
        <v>6.0638459999999998</v>
      </c>
      <c r="F108">
        <v>-7.1208790000000004</v>
      </c>
    </row>
    <row r="109" spans="1:6">
      <c r="A109">
        <f t="shared" si="1"/>
        <v>5.2389999999999999</v>
      </c>
      <c r="B109">
        <v>485535</v>
      </c>
      <c r="C109">
        <v>1.7910000000000001E-3</v>
      </c>
      <c r="D109">
        <v>6.8849999999999998</v>
      </c>
      <c r="E109">
        <v>6.0638459999999998</v>
      </c>
      <c r="F109">
        <v>-7.1208790000000004</v>
      </c>
    </row>
    <row r="110" spans="1:6">
      <c r="A110">
        <f t="shared" si="1"/>
        <v>5.2779999999999996</v>
      </c>
      <c r="B110">
        <v>485574</v>
      </c>
      <c r="C110">
        <v>1.9059999999999999E-3</v>
      </c>
      <c r="D110">
        <v>6.8849999999999998</v>
      </c>
      <c r="E110">
        <v>6.0114679999999998</v>
      </c>
      <c r="F110">
        <v>-7.0879120000000002</v>
      </c>
    </row>
    <row r="111" spans="1:6">
      <c r="A111">
        <f t="shared" si="1"/>
        <v>5.3179999999999996</v>
      </c>
      <c r="B111">
        <v>485614</v>
      </c>
      <c r="C111">
        <v>1.7910000000000001E-3</v>
      </c>
      <c r="D111">
        <v>6.8849999999999998</v>
      </c>
      <c r="E111">
        <v>6.0638459999999998</v>
      </c>
      <c r="F111">
        <v>-7.1208790000000004</v>
      </c>
    </row>
    <row r="112" spans="1:6">
      <c r="A112">
        <f t="shared" si="1"/>
        <v>5.3579999999999997</v>
      </c>
      <c r="B112">
        <v>485654</v>
      </c>
      <c r="C112">
        <v>1.7910000000000001E-3</v>
      </c>
      <c r="D112">
        <v>6.8849999999999998</v>
      </c>
      <c r="E112">
        <v>6.0638459999999998</v>
      </c>
      <c r="F112">
        <v>-7.1208790000000004</v>
      </c>
    </row>
    <row r="113" spans="1:6">
      <c r="A113">
        <f t="shared" si="1"/>
        <v>5.3780000000000001</v>
      </c>
      <c r="B113">
        <v>485674</v>
      </c>
      <c r="C113">
        <v>1.7910000000000001E-3</v>
      </c>
      <c r="D113">
        <v>6.8849999999999998</v>
      </c>
      <c r="E113">
        <v>6.0114679999999998</v>
      </c>
      <c r="F113">
        <v>-7.0879120000000002</v>
      </c>
    </row>
    <row r="114" spans="1:6">
      <c r="A114">
        <f t="shared" si="1"/>
        <v>5.3979999999999997</v>
      </c>
      <c r="B114">
        <v>485694</v>
      </c>
      <c r="C114">
        <v>1.7910000000000001E-3</v>
      </c>
      <c r="D114">
        <v>6.8849999999999998</v>
      </c>
      <c r="E114">
        <v>6.0638459999999998</v>
      </c>
      <c r="F114">
        <v>-7.1208790000000004</v>
      </c>
    </row>
    <row r="115" spans="1:6">
      <c r="A115">
        <f t="shared" si="1"/>
        <v>5.5170000000000003</v>
      </c>
      <c r="B115">
        <v>485813</v>
      </c>
      <c r="C115">
        <v>1.7910000000000001E-3</v>
      </c>
      <c r="D115">
        <v>6.8849999999999998</v>
      </c>
      <c r="E115">
        <v>6.0638459999999998</v>
      </c>
      <c r="F115">
        <v>-7.1208790000000004</v>
      </c>
    </row>
    <row r="116" spans="1:6">
      <c r="A116">
        <f t="shared" si="1"/>
        <v>5.5369999999999999</v>
      </c>
      <c r="B116">
        <v>485833</v>
      </c>
      <c r="C116">
        <v>1.7910000000000001E-3</v>
      </c>
      <c r="D116">
        <v>6.93</v>
      </c>
      <c r="E116">
        <v>6.0114679999999998</v>
      </c>
      <c r="F116">
        <v>-7.0879120000000002</v>
      </c>
    </row>
    <row r="117" spans="1:6">
      <c r="A117">
        <f t="shared" si="1"/>
        <v>5.6349999999999998</v>
      </c>
      <c r="B117">
        <v>485931</v>
      </c>
      <c r="C117">
        <v>1.547E-3</v>
      </c>
      <c r="D117">
        <v>6.93</v>
      </c>
      <c r="E117">
        <v>6.2209839999999996</v>
      </c>
      <c r="F117">
        <v>-7.2197800000000001</v>
      </c>
    </row>
    <row r="118" spans="1:6">
      <c r="A118">
        <f t="shared" si="1"/>
        <v>5.6959999999999997</v>
      </c>
      <c r="B118">
        <v>485992</v>
      </c>
      <c r="C118">
        <v>1.7750000000000001E-3</v>
      </c>
      <c r="D118">
        <v>6.93</v>
      </c>
      <c r="E118">
        <v>6.1686040000000002</v>
      </c>
      <c r="F118">
        <v>-7.1868129999999999</v>
      </c>
    </row>
    <row r="119" spans="1:6">
      <c r="A119">
        <f t="shared" si="1"/>
        <v>5.7539999999999996</v>
      </c>
      <c r="B119">
        <v>486050</v>
      </c>
      <c r="C119">
        <v>2.0040000000000001E-3</v>
      </c>
      <c r="D119">
        <v>6.93</v>
      </c>
      <c r="E119">
        <v>6.0114679999999998</v>
      </c>
      <c r="F119">
        <v>-7.0879120000000002</v>
      </c>
    </row>
    <row r="120" spans="1:6">
      <c r="A120">
        <f t="shared" si="1"/>
        <v>5.9139999999999997</v>
      </c>
      <c r="B120">
        <v>486210</v>
      </c>
      <c r="C120">
        <v>1.5629999999999999E-3</v>
      </c>
      <c r="D120">
        <v>6.8849999999999998</v>
      </c>
      <c r="E120">
        <v>6.1686040000000002</v>
      </c>
      <c r="F120">
        <v>-7.1868129999999999</v>
      </c>
    </row>
    <row r="121" spans="1:6">
      <c r="A121">
        <f t="shared" si="1"/>
        <v>5.9539999999999997</v>
      </c>
      <c r="B121">
        <v>486250</v>
      </c>
      <c r="C121">
        <v>1.7750000000000001E-3</v>
      </c>
      <c r="D121">
        <v>6.93</v>
      </c>
      <c r="E121">
        <v>6.1162260000000002</v>
      </c>
      <c r="F121">
        <v>-7.1538459999999997</v>
      </c>
    </row>
    <row r="122" spans="1:6">
      <c r="A122">
        <f t="shared" si="1"/>
        <v>6.093</v>
      </c>
      <c r="B122">
        <v>486389</v>
      </c>
      <c r="C122">
        <v>1.6609999999999999E-3</v>
      </c>
      <c r="D122">
        <v>6.93</v>
      </c>
      <c r="E122">
        <v>6.1162260000000002</v>
      </c>
      <c r="F122">
        <v>-7.1538459999999997</v>
      </c>
    </row>
    <row r="123" spans="1:6">
      <c r="A123">
        <f t="shared" si="1"/>
        <v>6.1130000000000004</v>
      </c>
      <c r="B123">
        <v>486409</v>
      </c>
      <c r="C123">
        <v>1.7750000000000001E-3</v>
      </c>
      <c r="D123">
        <v>6.93</v>
      </c>
      <c r="E123">
        <v>6.1162260000000002</v>
      </c>
      <c r="F123">
        <v>-7.1538459999999997</v>
      </c>
    </row>
    <row r="124" spans="1:6">
      <c r="A124">
        <f t="shared" si="1"/>
        <v>6.1529999999999996</v>
      </c>
      <c r="B124">
        <v>486449</v>
      </c>
      <c r="C124">
        <v>1.547E-3</v>
      </c>
      <c r="D124">
        <v>6.93</v>
      </c>
      <c r="E124">
        <v>6.2209839999999996</v>
      </c>
      <c r="F124">
        <v>-7.2197800000000001</v>
      </c>
    </row>
    <row r="125" spans="1:6">
      <c r="A125">
        <f t="shared" si="1"/>
        <v>6.2519999999999998</v>
      </c>
      <c r="B125">
        <v>486548</v>
      </c>
      <c r="C125">
        <v>1.433E-3</v>
      </c>
      <c r="D125">
        <v>6.8849999999999998</v>
      </c>
      <c r="E125">
        <v>6.2733629999999998</v>
      </c>
      <c r="F125">
        <v>-7.2527480000000004</v>
      </c>
    </row>
    <row r="126" spans="1:6">
      <c r="A126">
        <f t="shared" si="1"/>
        <v>6.2720000000000002</v>
      </c>
      <c r="B126">
        <v>486568</v>
      </c>
      <c r="C126">
        <v>1.204E-3</v>
      </c>
      <c r="D126">
        <v>6.93</v>
      </c>
      <c r="E126">
        <v>6.3781210000000002</v>
      </c>
      <c r="F126">
        <v>-7.3186819999999999</v>
      </c>
    </row>
    <row r="127" spans="1:6">
      <c r="A127">
        <f t="shared" si="1"/>
        <v>6.3120000000000003</v>
      </c>
      <c r="B127">
        <v>486608</v>
      </c>
      <c r="C127">
        <v>1.3179999999999999E-3</v>
      </c>
      <c r="D127">
        <v>6.93</v>
      </c>
      <c r="E127">
        <v>6.3257409999999998</v>
      </c>
      <c r="F127">
        <v>-7.2857139999999996</v>
      </c>
    </row>
    <row r="128" spans="1:6">
      <c r="A128">
        <f t="shared" si="1"/>
        <v>6.3520000000000003</v>
      </c>
      <c r="B128">
        <v>486648</v>
      </c>
      <c r="C128">
        <v>1.433E-3</v>
      </c>
      <c r="D128">
        <v>6.93</v>
      </c>
      <c r="E128">
        <v>6.2733629999999998</v>
      </c>
      <c r="F128">
        <v>-7.2527480000000004</v>
      </c>
    </row>
    <row r="129" spans="1:6">
      <c r="A129">
        <f t="shared" si="1"/>
        <v>6.4509999999999996</v>
      </c>
      <c r="B129">
        <v>486747</v>
      </c>
      <c r="C129">
        <v>1.547E-3</v>
      </c>
      <c r="D129">
        <v>6.8849999999999998</v>
      </c>
      <c r="E129">
        <v>6.2209839999999996</v>
      </c>
      <c r="F129">
        <v>-7.2197800000000001</v>
      </c>
    </row>
    <row r="130" spans="1:6">
      <c r="A130">
        <f t="shared" si="1"/>
        <v>6.4909999999999997</v>
      </c>
      <c r="B130">
        <v>486787</v>
      </c>
      <c r="C130">
        <v>1.5629999999999999E-3</v>
      </c>
      <c r="D130">
        <v>6.8849999999999998</v>
      </c>
      <c r="E130">
        <v>6.2209839999999996</v>
      </c>
      <c r="F130">
        <v>-7.2197800000000001</v>
      </c>
    </row>
    <row r="131" spans="1:6">
      <c r="A131">
        <f t="shared" ref="A131:A194" si="2">(B131-B$2)/1000</f>
        <v>6.5910000000000002</v>
      </c>
      <c r="B131">
        <v>486887</v>
      </c>
      <c r="C131">
        <v>1.2199999999999999E-3</v>
      </c>
      <c r="D131">
        <v>6.8849999999999998</v>
      </c>
      <c r="E131">
        <v>6.3257409999999998</v>
      </c>
      <c r="F131">
        <v>-7.2857139999999996</v>
      </c>
    </row>
    <row r="132" spans="1:6">
      <c r="A132">
        <f t="shared" si="2"/>
        <v>6.6109999999999998</v>
      </c>
      <c r="B132">
        <v>486907</v>
      </c>
      <c r="C132">
        <v>1.2199999999999999E-3</v>
      </c>
      <c r="D132">
        <v>6.93</v>
      </c>
      <c r="E132">
        <v>6.4304990000000002</v>
      </c>
      <c r="F132">
        <v>-7.351648</v>
      </c>
    </row>
    <row r="133" spans="1:6">
      <c r="A133">
        <f t="shared" si="2"/>
        <v>6.6310000000000002</v>
      </c>
      <c r="B133">
        <v>486927</v>
      </c>
      <c r="C133">
        <v>8.61E-4</v>
      </c>
      <c r="D133">
        <v>6.93</v>
      </c>
      <c r="E133">
        <v>6.5352560000000004</v>
      </c>
      <c r="F133">
        <v>-7.4175820000000003</v>
      </c>
    </row>
    <row r="134" spans="1:6">
      <c r="A134">
        <f t="shared" si="2"/>
        <v>6.73</v>
      </c>
      <c r="B134">
        <v>487026</v>
      </c>
      <c r="C134">
        <v>7.6300000000000001E-4</v>
      </c>
      <c r="D134">
        <v>6.8849999999999998</v>
      </c>
      <c r="E134">
        <v>6.4828770000000002</v>
      </c>
      <c r="F134">
        <v>-7.3846150000000002</v>
      </c>
    </row>
    <row r="135" spans="1:6">
      <c r="A135">
        <f t="shared" si="2"/>
        <v>6.79</v>
      </c>
      <c r="B135">
        <v>487086</v>
      </c>
      <c r="C135">
        <v>1.2199999999999999E-3</v>
      </c>
      <c r="D135">
        <v>6.8849999999999998</v>
      </c>
      <c r="E135">
        <v>6.3257409999999998</v>
      </c>
      <c r="F135">
        <v>-7.2857139999999996</v>
      </c>
    </row>
    <row r="136" spans="1:6">
      <c r="A136">
        <f t="shared" si="2"/>
        <v>6.8680000000000003</v>
      </c>
      <c r="B136">
        <v>487164</v>
      </c>
      <c r="C136">
        <v>1.3179999999999999E-3</v>
      </c>
      <c r="D136">
        <v>6.93</v>
      </c>
      <c r="E136">
        <v>6.3257409999999998</v>
      </c>
      <c r="F136">
        <v>-7.2857139999999996</v>
      </c>
    </row>
    <row r="137" spans="1:6">
      <c r="A137">
        <f t="shared" si="2"/>
        <v>6.9080000000000004</v>
      </c>
      <c r="B137">
        <v>487204</v>
      </c>
      <c r="C137">
        <v>1.09E-3</v>
      </c>
      <c r="D137">
        <v>6.93</v>
      </c>
      <c r="E137">
        <v>6.4304990000000002</v>
      </c>
      <c r="F137">
        <v>-7.351648</v>
      </c>
    </row>
    <row r="138" spans="1:6">
      <c r="A138">
        <f t="shared" si="2"/>
        <v>6.968</v>
      </c>
      <c r="B138">
        <v>487264</v>
      </c>
      <c r="C138">
        <v>9.7499999999999996E-4</v>
      </c>
      <c r="D138">
        <v>6.93</v>
      </c>
      <c r="E138">
        <v>6.5352560000000004</v>
      </c>
      <c r="F138">
        <v>-7.4175820000000003</v>
      </c>
    </row>
    <row r="139" spans="1:6">
      <c r="A139">
        <f t="shared" si="2"/>
        <v>7.0469999999999997</v>
      </c>
      <c r="B139">
        <v>487343</v>
      </c>
      <c r="C139">
        <v>6.3299999999999999E-4</v>
      </c>
      <c r="D139">
        <v>6.93</v>
      </c>
      <c r="E139">
        <v>6.5876359999999998</v>
      </c>
      <c r="F139">
        <v>-7.4505499999999998</v>
      </c>
    </row>
    <row r="140" spans="1:6">
      <c r="A140">
        <f t="shared" si="2"/>
        <v>7.1470000000000002</v>
      </c>
      <c r="B140">
        <v>487443</v>
      </c>
      <c r="C140">
        <v>8.7699999999999996E-4</v>
      </c>
      <c r="D140">
        <v>6.8849999999999998</v>
      </c>
      <c r="E140">
        <v>6.4828770000000002</v>
      </c>
      <c r="F140">
        <v>-7.3846150000000002</v>
      </c>
    </row>
    <row r="141" spans="1:6">
      <c r="A141">
        <f t="shared" si="2"/>
        <v>7.2060000000000004</v>
      </c>
      <c r="B141">
        <v>487502</v>
      </c>
      <c r="C141">
        <v>4.3600000000000003E-4</v>
      </c>
      <c r="D141">
        <v>6.84</v>
      </c>
      <c r="E141">
        <v>6.5876359999999998</v>
      </c>
      <c r="F141">
        <v>-7.4505499999999998</v>
      </c>
    </row>
    <row r="142" spans="1:6">
      <c r="A142">
        <f t="shared" si="2"/>
        <v>7.226</v>
      </c>
      <c r="B142">
        <v>487522</v>
      </c>
      <c r="C142">
        <v>4.3600000000000003E-4</v>
      </c>
      <c r="D142">
        <v>6.84</v>
      </c>
      <c r="E142">
        <v>6.640015</v>
      </c>
      <c r="F142">
        <v>-7.4835159999999998</v>
      </c>
    </row>
    <row r="143" spans="1:6">
      <c r="A143">
        <f t="shared" si="2"/>
        <v>7.2460000000000004</v>
      </c>
      <c r="B143">
        <v>487542</v>
      </c>
      <c r="C143">
        <v>4.3600000000000003E-4</v>
      </c>
      <c r="D143">
        <v>6.84</v>
      </c>
      <c r="E143">
        <v>6.7971519999999996</v>
      </c>
      <c r="F143">
        <v>-7.5824170000000004</v>
      </c>
    </row>
    <row r="144" spans="1:6">
      <c r="A144">
        <f t="shared" si="2"/>
        <v>7.3449999999999998</v>
      </c>
      <c r="B144">
        <v>487641</v>
      </c>
      <c r="C144">
        <v>-3.6999999999999998E-5</v>
      </c>
      <c r="D144">
        <v>6.8849999999999998</v>
      </c>
      <c r="E144">
        <v>6.90191</v>
      </c>
      <c r="F144">
        <v>-7.648352</v>
      </c>
    </row>
    <row r="145" spans="1:6">
      <c r="A145">
        <f t="shared" si="2"/>
        <v>7.3849999999999998</v>
      </c>
      <c r="B145">
        <v>487681</v>
      </c>
      <c r="C145">
        <v>-5.3000000000000001E-5</v>
      </c>
      <c r="D145">
        <v>6.93</v>
      </c>
      <c r="E145">
        <v>6.954288</v>
      </c>
      <c r="F145">
        <v>-7.6813190000000002</v>
      </c>
    </row>
    <row r="146" spans="1:6">
      <c r="A146">
        <f t="shared" si="2"/>
        <v>7.4249999999999998</v>
      </c>
      <c r="B146">
        <v>487721</v>
      </c>
      <c r="C146">
        <v>-1.6699999999999999E-4</v>
      </c>
      <c r="D146">
        <v>6.93</v>
      </c>
      <c r="E146">
        <v>7.0066670000000002</v>
      </c>
      <c r="F146">
        <v>-7.7142850000000003</v>
      </c>
    </row>
    <row r="147" spans="1:6">
      <c r="A147">
        <f t="shared" si="2"/>
        <v>7.5039999999999996</v>
      </c>
      <c r="B147">
        <v>487800</v>
      </c>
      <c r="C147">
        <v>-1.5100000000000001E-4</v>
      </c>
      <c r="D147">
        <v>6.8849999999999998</v>
      </c>
      <c r="E147">
        <v>6.954288</v>
      </c>
      <c r="F147">
        <v>-7.6813190000000002</v>
      </c>
    </row>
    <row r="148" spans="1:6">
      <c r="A148">
        <f t="shared" si="2"/>
        <v>7.524</v>
      </c>
      <c r="B148">
        <v>487820</v>
      </c>
      <c r="C148">
        <v>-1.5100000000000001E-4</v>
      </c>
      <c r="D148">
        <v>6.8849999999999998</v>
      </c>
      <c r="E148">
        <v>6.90191</v>
      </c>
      <c r="F148">
        <v>-7.648352</v>
      </c>
    </row>
    <row r="149" spans="1:6">
      <c r="A149">
        <f t="shared" si="2"/>
        <v>7.5439999999999996</v>
      </c>
      <c r="B149">
        <v>487840</v>
      </c>
      <c r="C149">
        <v>-5.3000000000000001E-5</v>
      </c>
      <c r="D149">
        <v>6.93</v>
      </c>
      <c r="E149">
        <v>6.954288</v>
      </c>
      <c r="F149">
        <v>-7.6813190000000002</v>
      </c>
    </row>
    <row r="150" spans="1:6">
      <c r="A150">
        <f t="shared" si="2"/>
        <v>7.5839999999999996</v>
      </c>
      <c r="B150">
        <v>487880</v>
      </c>
      <c r="C150">
        <v>3.0600000000000001E-4</v>
      </c>
      <c r="D150">
        <v>6.8849999999999998</v>
      </c>
      <c r="E150">
        <v>6.7447730000000004</v>
      </c>
      <c r="F150">
        <v>-7.5494510000000004</v>
      </c>
    </row>
    <row r="151" spans="1:6">
      <c r="A151">
        <f t="shared" si="2"/>
        <v>7.6239999999999997</v>
      </c>
      <c r="B151">
        <v>487920</v>
      </c>
      <c r="C151">
        <v>2.9E-4</v>
      </c>
      <c r="D151">
        <v>6.93</v>
      </c>
      <c r="E151">
        <v>6.7971519999999996</v>
      </c>
      <c r="F151">
        <v>-7.5824170000000004</v>
      </c>
    </row>
    <row r="152" spans="1:6">
      <c r="A152">
        <f t="shared" si="2"/>
        <v>7.6619999999999999</v>
      </c>
      <c r="B152">
        <v>487958</v>
      </c>
      <c r="C152">
        <v>6.0999999999999999E-5</v>
      </c>
      <c r="D152">
        <v>6.93</v>
      </c>
      <c r="E152">
        <v>6.90191</v>
      </c>
      <c r="F152">
        <v>-7.648352</v>
      </c>
    </row>
    <row r="153" spans="1:6">
      <c r="A153">
        <f t="shared" si="2"/>
        <v>7.7220000000000004</v>
      </c>
      <c r="B153">
        <v>488018</v>
      </c>
      <c r="C153">
        <v>-5.3000000000000001E-5</v>
      </c>
      <c r="D153">
        <v>6.93</v>
      </c>
      <c r="E153">
        <v>7.0066670000000002</v>
      </c>
      <c r="F153">
        <v>-7.7142850000000003</v>
      </c>
    </row>
    <row r="154" spans="1:6">
      <c r="A154">
        <f t="shared" si="2"/>
        <v>7.8209999999999997</v>
      </c>
      <c r="B154">
        <v>488117</v>
      </c>
      <c r="C154">
        <v>-6.2399999999999999E-4</v>
      </c>
      <c r="D154">
        <v>6.93</v>
      </c>
      <c r="E154">
        <v>7.2161840000000002</v>
      </c>
      <c r="F154">
        <v>-7.8461540000000003</v>
      </c>
    </row>
    <row r="155" spans="1:6">
      <c r="A155">
        <f t="shared" si="2"/>
        <v>7.8609999999999998</v>
      </c>
      <c r="B155">
        <v>488157</v>
      </c>
      <c r="C155">
        <v>-7.2300000000000001E-4</v>
      </c>
      <c r="D155">
        <v>6.8849999999999998</v>
      </c>
      <c r="E155">
        <v>7.2161840000000002</v>
      </c>
      <c r="F155">
        <v>-7.8461540000000003</v>
      </c>
    </row>
    <row r="156" spans="1:6">
      <c r="A156">
        <f t="shared" si="2"/>
        <v>7.8810000000000002</v>
      </c>
      <c r="B156">
        <v>488177</v>
      </c>
      <c r="C156">
        <v>-7.2300000000000001E-4</v>
      </c>
      <c r="D156">
        <v>6.8849999999999998</v>
      </c>
      <c r="E156">
        <v>7.3209410000000004</v>
      </c>
      <c r="F156">
        <v>-7.9120879999999998</v>
      </c>
    </row>
    <row r="157" spans="1:6">
      <c r="A157">
        <f t="shared" si="2"/>
        <v>7.9210000000000003</v>
      </c>
      <c r="B157">
        <v>488217</v>
      </c>
      <c r="C157">
        <v>-8.5300000000000003E-4</v>
      </c>
      <c r="D157">
        <v>6.93</v>
      </c>
      <c r="E157">
        <v>7.3733209999999998</v>
      </c>
      <c r="F157">
        <v>-7.945055</v>
      </c>
    </row>
    <row r="158" spans="1:6">
      <c r="A158">
        <f t="shared" si="2"/>
        <v>7.9409999999999998</v>
      </c>
      <c r="B158">
        <v>488237</v>
      </c>
      <c r="C158">
        <v>-7.3899999999999997E-4</v>
      </c>
      <c r="D158">
        <v>6.93</v>
      </c>
      <c r="E158">
        <v>7.2685620000000002</v>
      </c>
      <c r="F158">
        <v>-7.8791209999999996</v>
      </c>
    </row>
    <row r="159" spans="1:6">
      <c r="A159">
        <f t="shared" si="2"/>
        <v>7.9790000000000001</v>
      </c>
      <c r="B159">
        <v>488275</v>
      </c>
      <c r="C159">
        <v>-9.5100000000000002E-4</v>
      </c>
      <c r="D159">
        <v>6.8849999999999998</v>
      </c>
      <c r="E159">
        <v>7.3209410000000004</v>
      </c>
      <c r="F159">
        <v>-7.9120879999999998</v>
      </c>
    </row>
    <row r="160" spans="1:6">
      <c r="A160">
        <f t="shared" si="2"/>
        <v>8.02</v>
      </c>
      <c r="B160">
        <v>488316</v>
      </c>
      <c r="C160">
        <v>-8.3699999999999996E-4</v>
      </c>
      <c r="D160">
        <v>6.8849999999999998</v>
      </c>
      <c r="E160">
        <v>7.2685620000000002</v>
      </c>
      <c r="F160">
        <v>-7.8791209999999996</v>
      </c>
    </row>
    <row r="161" spans="1:6">
      <c r="A161">
        <f t="shared" si="2"/>
        <v>8.1590000000000007</v>
      </c>
      <c r="B161">
        <v>488455</v>
      </c>
      <c r="C161">
        <v>-8.5300000000000003E-4</v>
      </c>
      <c r="D161">
        <v>6.93</v>
      </c>
      <c r="E161">
        <v>7.2685620000000002</v>
      </c>
      <c r="F161">
        <v>-7.8791209999999996</v>
      </c>
    </row>
    <row r="162" spans="1:6">
      <c r="A162">
        <f t="shared" si="2"/>
        <v>8.1790000000000003</v>
      </c>
      <c r="B162">
        <v>488475</v>
      </c>
      <c r="C162">
        <v>-8.5300000000000003E-4</v>
      </c>
      <c r="D162">
        <v>6.93</v>
      </c>
      <c r="E162">
        <v>7.3209410000000004</v>
      </c>
      <c r="F162">
        <v>-7.9120879999999998</v>
      </c>
    </row>
    <row r="163" spans="1:6">
      <c r="A163">
        <f t="shared" si="2"/>
        <v>8.2189999999999994</v>
      </c>
      <c r="B163">
        <v>488515</v>
      </c>
      <c r="C163">
        <v>-7.5500000000000003E-4</v>
      </c>
      <c r="D163">
        <v>6.9749999999999996</v>
      </c>
      <c r="E163">
        <v>7.3209410000000004</v>
      </c>
      <c r="F163">
        <v>-7.9120879999999998</v>
      </c>
    </row>
    <row r="164" spans="1:6">
      <c r="A164">
        <f t="shared" si="2"/>
        <v>8.2390000000000008</v>
      </c>
      <c r="B164">
        <v>488535</v>
      </c>
      <c r="C164">
        <v>-7.5500000000000003E-4</v>
      </c>
      <c r="D164">
        <v>6.93</v>
      </c>
      <c r="E164">
        <v>7.2161840000000002</v>
      </c>
      <c r="F164">
        <v>-7.8461540000000003</v>
      </c>
    </row>
    <row r="165" spans="1:6">
      <c r="A165">
        <f t="shared" si="2"/>
        <v>8.2590000000000003</v>
      </c>
      <c r="B165">
        <v>488555</v>
      </c>
      <c r="C165">
        <v>-6.2399999999999999E-4</v>
      </c>
      <c r="D165">
        <v>6.93</v>
      </c>
      <c r="E165">
        <v>7.2161840000000002</v>
      </c>
      <c r="F165">
        <v>-7.8461540000000003</v>
      </c>
    </row>
    <row r="166" spans="1:6">
      <c r="A166">
        <f t="shared" si="2"/>
        <v>8.3379999999999992</v>
      </c>
      <c r="B166">
        <v>488634</v>
      </c>
      <c r="C166">
        <v>-1.196E-3</v>
      </c>
      <c r="D166">
        <v>6.93</v>
      </c>
      <c r="E166">
        <v>7.4780769999999999</v>
      </c>
      <c r="F166">
        <v>-8.0109890000000004</v>
      </c>
    </row>
    <row r="167" spans="1:6">
      <c r="A167">
        <f t="shared" si="2"/>
        <v>8.3580000000000005</v>
      </c>
      <c r="B167">
        <v>488654</v>
      </c>
      <c r="C167">
        <v>-1.196E-3</v>
      </c>
      <c r="D167">
        <v>6.93</v>
      </c>
      <c r="E167">
        <v>7.530456</v>
      </c>
      <c r="F167">
        <v>-8.0439559999999997</v>
      </c>
    </row>
    <row r="168" spans="1:6">
      <c r="A168">
        <f t="shared" si="2"/>
        <v>8.3780000000000001</v>
      </c>
      <c r="B168">
        <v>488674</v>
      </c>
      <c r="C168">
        <v>-1.408E-3</v>
      </c>
      <c r="D168">
        <v>6.8849999999999998</v>
      </c>
      <c r="E168">
        <v>7.530456</v>
      </c>
      <c r="F168">
        <v>-8.0439559999999997</v>
      </c>
    </row>
    <row r="169" spans="1:6">
      <c r="A169">
        <f t="shared" si="2"/>
        <v>8.3979999999999997</v>
      </c>
      <c r="B169">
        <v>488694</v>
      </c>
      <c r="C169">
        <v>-1.408E-3</v>
      </c>
      <c r="D169">
        <v>6.8849999999999998</v>
      </c>
      <c r="E169">
        <v>7.5828360000000004</v>
      </c>
      <c r="F169">
        <v>-8.0769230000000007</v>
      </c>
    </row>
    <row r="170" spans="1:6">
      <c r="A170">
        <f t="shared" si="2"/>
        <v>8.4580000000000002</v>
      </c>
      <c r="B170">
        <v>488754</v>
      </c>
      <c r="C170">
        <v>-1.408E-3</v>
      </c>
      <c r="D170">
        <v>6.8849999999999998</v>
      </c>
      <c r="E170">
        <v>7.530456</v>
      </c>
      <c r="F170">
        <v>-8.0439559999999997</v>
      </c>
    </row>
    <row r="171" spans="1:6">
      <c r="A171">
        <f t="shared" si="2"/>
        <v>8.5180000000000007</v>
      </c>
      <c r="B171">
        <v>488814</v>
      </c>
      <c r="C171">
        <v>-1.294E-3</v>
      </c>
      <c r="D171">
        <v>6.8849999999999998</v>
      </c>
      <c r="E171">
        <v>7.4256989999999998</v>
      </c>
      <c r="F171">
        <v>-7.9780220000000002</v>
      </c>
    </row>
    <row r="172" spans="1:6">
      <c r="A172">
        <f t="shared" si="2"/>
        <v>8.5380000000000003</v>
      </c>
      <c r="B172">
        <v>488834</v>
      </c>
      <c r="C172">
        <v>-1.196E-3</v>
      </c>
      <c r="D172">
        <v>6.93</v>
      </c>
      <c r="E172">
        <v>7.4780769999999999</v>
      </c>
      <c r="F172">
        <v>-8.0109890000000004</v>
      </c>
    </row>
    <row r="173" spans="1:6">
      <c r="A173">
        <f t="shared" si="2"/>
        <v>8.6180000000000003</v>
      </c>
      <c r="B173">
        <v>488914</v>
      </c>
      <c r="C173">
        <v>-1.294E-3</v>
      </c>
      <c r="D173">
        <v>6.8849999999999998</v>
      </c>
      <c r="E173">
        <v>7.4780769999999999</v>
      </c>
      <c r="F173">
        <v>-8.0109890000000004</v>
      </c>
    </row>
    <row r="174" spans="1:6">
      <c r="A174">
        <f t="shared" si="2"/>
        <v>8.6379999999999999</v>
      </c>
      <c r="B174">
        <v>488934</v>
      </c>
      <c r="C174">
        <v>-1.294E-3</v>
      </c>
      <c r="D174">
        <v>6.8849999999999998</v>
      </c>
      <c r="E174">
        <v>7.530456</v>
      </c>
      <c r="F174">
        <v>-8.0439559999999997</v>
      </c>
    </row>
    <row r="175" spans="1:6">
      <c r="A175">
        <f t="shared" si="2"/>
        <v>8.6579999999999995</v>
      </c>
      <c r="B175">
        <v>488954</v>
      </c>
      <c r="C175">
        <v>-1.31E-3</v>
      </c>
      <c r="D175">
        <v>6.93</v>
      </c>
      <c r="E175">
        <v>7.530456</v>
      </c>
      <c r="F175">
        <v>-8.0439559999999997</v>
      </c>
    </row>
    <row r="176" spans="1:6">
      <c r="A176">
        <f t="shared" si="2"/>
        <v>8.6780000000000008</v>
      </c>
      <c r="B176">
        <v>488974</v>
      </c>
      <c r="C176">
        <v>-1.31E-3</v>
      </c>
      <c r="D176">
        <v>6.93</v>
      </c>
      <c r="E176">
        <v>7.5828360000000004</v>
      </c>
      <c r="F176">
        <v>-8.0769230000000007</v>
      </c>
    </row>
    <row r="177" spans="1:6">
      <c r="A177">
        <f t="shared" si="2"/>
        <v>8.6980000000000004</v>
      </c>
      <c r="B177">
        <v>488994</v>
      </c>
      <c r="C177">
        <v>-1.4239999999999999E-3</v>
      </c>
      <c r="D177">
        <v>6.93</v>
      </c>
      <c r="E177">
        <v>7.5828360000000004</v>
      </c>
      <c r="F177">
        <v>-8.0769230000000007</v>
      </c>
    </row>
    <row r="178" spans="1:6">
      <c r="A178">
        <f t="shared" si="2"/>
        <v>8.7780000000000005</v>
      </c>
      <c r="B178">
        <v>489074</v>
      </c>
      <c r="C178">
        <v>-1.31E-3</v>
      </c>
      <c r="D178">
        <v>6.93</v>
      </c>
      <c r="E178">
        <v>7.530456</v>
      </c>
      <c r="F178">
        <v>-8.0439559999999997</v>
      </c>
    </row>
    <row r="179" spans="1:6">
      <c r="A179">
        <f t="shared" si="2"/>
        <v>8.8179999999999996</v>
      </c>
      <c r="B179">
        <v>489114</v>
      </c>
      <c r="C179">
        <v>-1.7669999999999999E-3</v>
      </c>
      <c r="D179">
        <v>6.93</v>
      </c>
      <c r="E179">
        <v>7.7399719999999999</v>
      </c>
      <c r="F179">
        <v>-8.1758240000000004</v>
      </c>
    </row>
    <row r="180" spans="1:6">
      <c r="A180">
        <f t="shared" si="2"/>
        <v>8.8580000000000005</v>
      </c>
      <c r="B180">
        <v>489154</v>
      </c>
      <c r="C180">
        <v>-1.98E-3</v>
      </c>
      <c r="D180">
        <v>6.8849999999999998</v>
      </c>
      <c r="E180">
        <v>7.792351</v>
      </c>
      <c r="F180">
        <v>-8.2087909999999997</v>
      </c>
    </row>
    <row r="181" spans="1:6">
      <c r="A181">
        <f t="shared" si="2"/>
        <v>8.8780000000000001</v>
      </c>
      <c r="B181">
        <v>489174</v>
      </c>
      <c r="C181">
        <v>-1.98E-3</v>
      </c>
      <c r="D181">
        <v>6.8849999999999998</v>
      </c>
      <c r="E181">
        <v>7.8447290000000001</v>
      </c>
      <c r="F181">
        <v>-8.2417580000000008</v>
      </c>
    </row>
    <row r="182" spans="1:6">
      <c r="A182">
        <f t="shared" si="2"/>
        <v>8.9359999999999999</v>
      </c>
      <c r="B182">
        <v>489232</v>
      </c>
      <c r="C182">
        <v>-2.4369999999999999E-3</v>
      </c>
      <c r="D182">
        <v>6.8849999999999998</v>
      </c>
      <c r="E182">
        <v>8.0018659999999997</v>
      </c>
      <c r="F182">
        <v>-8.3406590000000005</v>
      </c>
    </row>
    <row r="183" spans="1:6">
      <c r="A183">
        <f t="shared" si="2"/>
        <v>8.9559999999999995</v>
      </c>
      <c r="B183">
        <v>489252</v>
      </c>
      <c r="C183">
        <v>-2.4369999999999999E-3</v>
      </c>
      <c r="D183">
        <v>6.8849999999999998</v>
      </c>
      <c r="E183">
        <v>7.9494879999999997</v>
      </c>
      <c r="F183">
        <v>-8.3076930000000004</v>
      </c>
    </row>
    <row r="184" spans="1:6">
      <c r="A184">
        <f t="shared" si="2"/>
        <v>8.9760000000000009</v>
      </c>
      <c r="B184">
        <v>489272</v>
      </c>
      <c r="C184">
        <v>-2.3219999999999998E-3</v>
      </c>
      <c r="D184">
        <v>6.8849999999999998</v>
      </c>
      <c r="E184">
        <v>7.9494879999999997</v>
      </c>
      <c r="F184">
        <v>-8.3076930000000004</v>
      </c>
    </row>
    <row r="185" spans="1:6">
      <c r="A185">
        <f t="shared" si="2"/>
        <v>9.016</v>
      </c>
      <c r="B185">
        <v>489312</v>
      </c>
      <c r="C185">
        <v>-2.2239999999999998E-3</v>
      </c>
      <c r="D185">
        <v>6.93</v>
      </c>
      <c r="E185">
        <v>7.9494879999999997</v>
      </c>
      <c r="F185">
        <v>-8.3076930000000004</v>
      </c>
    </row>
    <row r="186" spans="1:6">
      <c r="A186">
        <f t="shared" si="2"/>
        <v>9.0359999999999996</v>
      </c>
      <c r="B186">
        <v>489332</v>
      </c>
      <c r="C186">
        <v>-2.2239999999999998E-3</v>
      </c>
      <c r="D186">
        <v>6.93</v>
      </c>
      <c r="E186">
        <v>8.0018659999999997</v>
      </c>
      <c r="F186">
        <v>-8.3406590000000005</v>
      </c>
    </row>
    <row r="187" spans="1:6">
      <c r="A187">
        <f t="shared" si="2"/>
        <v>9.1750000000000007</v>
      </c>
      <c r="B187">
        <v>489471</v>
      </c>
      <c r="C187">
        <v>-2.6649999999999998E-3</v>
      </c>
      <c r="D187">
        <v>6.8849999999999998</v>
      </c>
      <c r="E187">
        <v>8.1066260000000003</v>
      </c>
      <c r="F187">
        <v>-8.4065930000000009</v>
      </c>
    </row>
    <row r="188" spans="1:6">
      <c r="A188">
        <f t="shared" si="2"/>
        <v>9.1950000000000003</v>
      </c>
      <c r="B188">
        <v>489491</v>
      </c>
      <c r="C188">
        <v>-2.6649999999999998E-3</v>
      </c>
      <c r="D188">
        <v>6.8849999999999998</v>
      </c>
      <c r="E188">
        <v>8.0542459999999991</v>
      </c>
      <c r="F188">
        <v>-8.3736270000000008</v>
      </c>
    </row>
    <row r="189" spans="1:6">
      <c r="A189">
        <f t="shared" si="2"/>
        <v>9.2149999999999999</v>
      </c>
      <c r="B189">
        <v>489511</v>
      </c>
      <c r="C189">
        <v>-2.4369999999999999E-3</v>
      </c>
      <c r="D189">
        <v>6.8849999999999998</v>
      </c>
      <c r="E189">
        <v>8.0018659999999997</v>
      </c>
      <c r="F189">
        <v>-8.3406590000000005</v>
      </c>
    </row>
    <row r="190" spans="1:6">
      <c r="A190">
        <f t="shared" si="2"/>
        <v>9.2539999999999996</v>
      </c>
      <c r="B190">
        <v>489550</v>
      </c>
      <c r="C190">
        <v>-2.7789999999999998E-3</v>
      </c>
      <c r="D190">
        <v>6.8849999999999998</v>
      </c>
      <c r="E190">
        <v>8.1590019999999992</v>
      </c>
      <c r="F190">
        <v>-8.4395600000000002</v>
      </c>
    </row>
    <row r="191" spans="1:6">
      <c r="A191">
        <f t="shared" si="2"/>
        <v>9.2739999999999991</v>
      </c>
      <c r="B191">
        <v>489570</v>
      </c>
      <c r="C191">
        <v>-2.7789999999999998E-3</v>
      </c>
      <c r="D191">
        <v>6.8849999999999998</v>
      </c>
      <c r="E191">
        <v>8.2113829999999997</v>
      </c>
      <c r="F191">
        <v>-8.4725280000000005</v>
      </c>
    </row>
    <row r="192" spans="1:6">
      <c r="A192">
        <f t="shared" si="2"/>
        <v>9.3339999999999996</v>
      </c>
      <c r="B192">
        <v>489630</v>
      </c>
      <c r="C192">
        <v>-2.9099999999999998E-3</v>
      </c>
      <c r="D192">
        <v>6.93</v>
      </c>
      <c r="E192">
        <v>8.2637619999999998</v>
      </c>
      <c r="F192">
        <v>-8.5054940000000006</v>
      </c>
    </row>
    <row r="193" spans="1:6">
      <c r="A193">
        <f t="shared" si="2"/>
        <v>9.3740000000000006</v>
      </c>
      <c r="B193">
        <v>489670</v>
      </c>
      <c r="C193">
        <v>-3.2369999999999999E-3</v>
      </c>
      <c r="D193">
        <v>6.8849999999999998</v>
      </c>
      <c r="E193">
        <v>8.3685200000000002</v>
      </c>
      <c r="F193">
        <v>-8.5714290000000002</v>
      </c>
    </row>
    <row r="194" spans="1:6">
      <c r="A194">
        <f t="shared" si="2"/>
        <v>9.4130000000000003</v>
      </c>
      <c r="B194">
        <v>489709</v>
      </c>
      <c r="C194">
        <v>-2.9099999999999998E-3</v>
      </c>
      <c r="D194">
        <v>6.93</v>
      </c>
      <c r="E194">
        <v>8.2637619999999998</v>
      </c>
      <c r="F194">
        <v>-8.5054940000000006</v>
      </c>
    </row>
    <row r="195" spans="1:6">
      <c r="A195">
        <f t="shared" ref="A195:A258" si="3">(B195-B$2)/1000</f>
        <v>9.4730000000000008</v>
      </c>
      <c r="B195">
        <v>489769</v>
      </c>
      <c r="C195">
        <v>-3.0240000000000002E-3</v>
      </c>
      <c r="D195">
        <v>6.8849999999999998</v>
      </c>
      <c r="E195">
        <v>8.3685200000000002</v>
      </c>
      <c r="F195">
        <v>-8.5714290000000002</v>
      </c>
    </row>
    <row r="196" spans="1:6">
      <c r="A196">
        <f t="shared" si="3"/>
        <v>9.4930000000000003</v>
      </c>
      <c r="B196">
        <v>489789</v>
      </c>
      <c r="C196">
        <v>-3.1380000000000002E-3</v>
      </c>
      <c r="D196">
        <v>6.93</v>
      </c>
      <c r="E196">
        <v>8.3685200000000002</v>
      </c>
      <c r="F196">
        <v>-8.5714290000000002</v>
      </c>
    </row>
    <row r="197" spans="1:6">
      <c r="A197">
        <f t="shared" si="3"/>
        <v>9.6319999999999997</v>
      </c>
      <c r="B197">
        <v>489928</v>
      </c>
      <c r="C197">
        <v>-3.1220000000000002E-3</v>
      </c>
      <c r="D197">
        <v>6.8849999999999998</v>
      </c>
      <c r="E197">
        <v>8.4208970000000001</v>
      </c>
      <c r="F197">
        <v>-8.6043959999999995</v>
      </c>
    </row>
    <row r="198" spans="1:6">
      <c r="A198">
        <f t="shared" si="3"/>
        <v>9.6519999999999992</v>
      </c>
      <c r="B198">
        <v>489948</v>
      </c>
      <c r="C198">
        <v>-3.3509999999999998E-3</v>
      </c>
      <c r="D198">
        <v>6.8849999999999998</v>
      </c>
      <c r="E198">
        <v>8.4208970000000001</v>
      </c>
      <c r="F198">
        <v>-8.6043959999999995</v>
      </c>
    </row>
    <row r="199" spans="1:6">
      <c r="A199">
        <f t="shared" si="3"/>
        <v>9.6920000000000002</v>
      </c>
      <c r="B199">
        <v>489988</v>
      </c>
      <c r="C199">
        <v>-3.6939999999999998E-3</v>
      </c>
      <c r="D199">
        <v>6.8849999999999998</v>
      </c>
      <c r="E199">
        <v>8.5780349999999999</v>
      </c>
      <c r="F199">
        <v>-8.7032969999999992</v>
      </c>
    </row>
    <row r="200" spans="1:6">
      <c r="A200">
        <f t="shared" si="3"/>
        <v>9.7910000000000004</v>
      </c>
      <c r="B200">
        <v>490087</v>
      </c>
      <c r="C200">
        <v>-4.0359999999999997E-3</v>
      </c>
      <c r="D200">
        <v>6.8849999999999998</v>
      </c>
      <c r="E200">
        <v>8.6827930000000002</v>
      </c>
      <c r="F200">
        <v>-8.7692300000000003</v>
      </c>
    </row>
    <row r="201" spans="1:6">
      <c r="A201">
        <f t="shared" si="3"/>
        <v>9.8109999999999999</v>
      </c>
      <c r="B201">
        <v>490107</v>
      </c>
      <c r="C201">
        <v>-4.1510000000000002E-3</v>
      </c>
      <c r="D201">
        <v>6.8849999999999998</v>
      </c>
      <c r="E201">
        <v>8.7875510000000006</v>
      </c>
      <c r="F201">
        <v>-8.8351649999999999</v>
      </c>
    </row>
    <row r="202" spans="1:6">
      <c r="A202">
        <f t="shared" si="3"/>
        <v>9.89</v>
      </c>
      <c r="B202">
        <v>490186</v>
      </c>
      <c r="C202">
        <v>-3.9220000000000001E-3</v>
      </c>
      <c r="D202">
        <v>6.8849999999999998</v>
      </c>
      <c r="E202">
        <v>8.6827930000000002</v>
      </c>
      <c r="F202">
        <v>-8.7692300000000003</v>
      </c>
    </row>
    <row r="203" spans="1:6">
      <c r="A203">
        <f t="shared" si="3"/>
        <v>9.93</v>
      </c>
      <c r="B203">
        <v>490226</v>
      </c>
      <c r="C203">
        <v>-4.0359999999999997E-3</v>
      </c>
      <c r="D203">
        <v>6.8849999999999998</v>
      </c>
      <c r="E203">
        <v>8.7351709999999994</v>
      </c>
      <c r="F203">
        <v>-8.8021980000000006</v>
      </c>
    </row>
    <row r="204" spans="1:6">
      <c r="A204">
        <f t="shared" si="3"/>
        <v>9.9700000000000006</v>
      </c>
      <c r="B204">
        <v>490266</v>
      </c>
      <c r="C204">
        <v>-3.9220000000000001E-3</v>
      </c>
      <c r="D204">
        <v>6.8849999999999998</v>
      </c>
      <c r="E204">
        <v>8.6827930000000002</v>
      </c>
      <c r="F204">
        <v>-8.7692300000000003</v>
      </c>
    </row>
    <row r="205" spans="1:6">
      <c r="A205">
        <f t="shared" si="3"/>
        <v>9.99</v>
      </c>
      <c r="B205">
        <v>490286</v>
      </c>
      <c r="C205">
        <v>-3.9220000000000001E-3</v>
      </c>
      <c r="D205">
        <v>6.8849999999999998</v>
      </c>
      <c r="E205">
        <v>8.8399289999999997</v>
      </c>
      <c r="F205">
        <v>-8.8681319999999992</v>
      </c>
    </row>
    <row r="206" spans="1:6">
      <c r="A206">
        <f t="shared" si="3"/>
        <v>10.01</v>
      </c>
      <c r="B206">
        <v>490306</v>
      </c>
      <c r="C206">
        <v>-4.2649999999999997E-3</v>
      </c>
      <c r="D206">
        <v>6.8849999999999998</v>
      </c>
      <c r="E206">
        <v>8.8399289999999997</v>
      </c>
      <c r="F206">
        <v>-8.8681319999999992</v>
      </c>
    </row>
    <row r="207" spans="1:6">
      <c r="A207">
        <f t="shared" si="3"/>
        <v>10.068</v>
      </c>
      <c r="B207">
        <v>490364</v>
      </c>
      <c r="C207">
        <v>-4.3790000000000001E-3</v>
      </c>
      <c r="D207">
        <v>6.93</v>
      </c>
      <c r="E207">
        <v>8.9446870000000001</v>
      </c>
      <c r="F207">
        <v>-8.9340659999999996</v>
      </c>
    </row>
    <row r="208" spans="1:6">
      <c r="A208">
        <f t="shared" si="3"/>
        <v>10.087999999999999</v>
      </c>
      <c r="B208">
        <v>490384</v>
      </c>
      <c r="C208">
        <v>-4.738E-3</v>
      </c>
      <c r="D208">
        <v>6.93</v>
      </c>
      <c r="E208">
        <v>9.1018249999999998</v>
      </c>
      <c r="F208">
        <v>-9.0329669999999993</v>
      </c>
    </row>
    <row r="209" spans="1:6">
      <c r="A209">
        <f t="shared" si="3"/>
        <v>10.108000000000001</v>
      </c>
      <c r="B209">
        <v>490404</v>
      </c>
      <c r="C209">
        <v>-4.738E-3</v>
      </c>
      <c r="D209">
        <v>6.8849999999999998</v>
      </c>
      <c r="E209">
        <v>9.2065819999999992</v>
      </c>
      <c r="F209">
        <v>-9.0989020000000007</v>
      </c>
    </row>
    <row r="210" spans="1:6">
      <c r="A210">
        <f t="shared" si="3"/>
        <v>10.128</v>
      </c>
      <c r="B210">
        <v>490424</v>
      </c>
      <c r="C210">
        <v>-5.1789999999999996E-3</v>
      </c>
      <c r="D210">
        <v>6.8849999999999998</v>
      </c>
      <c r="E210">
        <v>9.2589609999999993</v>
      </c>
      <c r="F210">
        <v>-9.1318680000000008</v>
      </c>
    </row>
    <row r="211" spans="1:6">
      <c r="A211">
        <f t="shared" si="3"/>
        <v>10.148</v>
      </c>
      <c r="B211">
        <v>490444</v>
      </c>
      <c r="C211">
        <v>-5.1789999999999996E-3</v>
      </c>
      <c r="D211">
        <v>6.8849999999999998</v>
      </c>
      <c r="E211">
        <v>9.3113390000000003</v>
      </c>
      <c r="F211">
        <v>-9.1648350000000001</v>
      </c>
    </row>
    <row r="212" spans="1:6">
      <c r="A212">
        <f t="shared" si="3"/>
        <v>10.206</v>
      </c>
      <c r="B212">
        <v>490502</v>
      </c>
      <c r="C212">
        <v>-5.424E-3</v>
      </c>
      <c r="D212">
        <v>6.93</v>
      </c>
      <c r="E212">
        <v>9.4160970000000006</v>
      </c>
      <c r="F212">
        <v>-9.2307690000000004</v>
      </c>
    </row>
    <row r="213" spans="1:6">
      <c r="A213">
        <f t="shared" si="3"/>
        <v>10.226000000000001</v>
      </c>
      <c r="B213">
        <v>490522</v>
      </c>
      <c r="C213">
        <v>-5.424E-3</v>
      </c>
      <c r="D213">
        <v>6.8849999999999998</v>
      </c>
      <c r="E213">
        <v>9.4160970000000006</v>
      </c>
      <c r="F213">
        <v>-9.2307690000000004</v>
      </c>
    </row>
    <row r="214" spans="1:6">
      <c r="A214">
        <f t="shared" si="3"/>
        <v>10.266</v>
      </c>
      <c r="B214">
        <v>490562</v>
      </c>
      <c r="C214">
        <v>-5.195E-3</v>
      </c>
      <c r="D214">
        <v>6.93</v>
      </c>
      <c r="E214">
        <v>9.2589609999999993</v>
      </c>
      <c r="F214">
        <v>-9.1318680000000008</v>
      </c>
    </row>
    <row r="215" spans="1:6">
      <c r="A215">
        <f t="shared" si="3"/>
        <v>10.326000000000001</v>
      </c>
      <c r="B215">
        <v>490622</v>
      </c>
      <c r="C215">
        <v>-4.8520000000000004E-3</v>
      </c>
      <c r="D215">
        <v>6.93</v>
      </c>
      <c r="E215">
        <v>9.1542019999999997</v>
      </c>
      <c r="F215">
        <v>-9.0659340000000004</v>
      </c>
    </row>
    <row r="216" spans="1:6">
      <c r="A216">
        <f t="shared" si="3"/>
        <v>10.364000000000001</v>
      </c>
      <c r="B216">
        <v>490660</v>
      </c>
      <c r="C216">
        <v>-5.0650000000000001E-3</v>
      </c>
      <c r="D216">
        <v>6.8849999999999998</v>
      </c>
      <c r="E216">
        <v>9.2065819999999992</v>
      </c>
      <c r="F216">
        <v>-9.0989020000000007</v>
      </c>
    </row>
    <row r="217" spans="1:6">
      <c r="A217">
        <f t="shared" si="3"/>
        <v>10.423999999999999</v>
      </c>
      <c r="B217">
        <v>490720</v>
      </c>
      <c r="C217">
        <v>-4.9509999999999997E-3</v>
      </c>
      <c r="D217">
        <v>6.8849999999999998</v>
      </c>
      <c r="E217">
        <v>9.2065819999999992</v>
      </c>
      <c r="F217">
        <v>-9.0989020000000007</v>
      </c>
    </row>
    <row r="218" spans="1:6">
      <c r="A218">
        <f t="shared" si="3"/>
        <v>10.444000000000001</v>
      </c>
      <c r="B218">
        <v>490740</v>
      </c>
      <c r="C218">
        <v>-5.1789999999999996E-3</v>
      </c>
      <c r="D218">
        <v>6.8849999999999998</v>
      </c>
      <c r="E218">
        <v>9.2589609999999993</v>
      </c>
      <c r="F218">
        <v>-9.1318680000000008</v>
      </c>
    </row>
    <row r="219" spans="1:6">
      <c r="A219">
        <f t="shared" si="3"/>
        <v>10.465</v>
      </c>
      <c r="B219">
        <v>490761</v>
      </c>
      <c r="C219">
        <v>-5.1789999999999996E-3</v>
      </c>
      <c r="D219">
        <v>6.8849999999999998</v>
      </c>
      <c r="E219">
        <v>9.2065819999999992</v>
      </c>
      <c r="F219">
        <v>-9.0989020000000007</v>
      </c>
    </row>
    <row r="220" spans="1:6">
      <c r="A220">
        <f t="shared" si="3"/>
        <v>10.484999999999999</v>
      </c>
      <c r="B220">
        <v>490781</v>
      </c>
      <c r="C220">
        <v>-5.0650000000000001E-3</v>
      </c>
      <c r="D220">
        <v>6.8849999999999998</v>
      </c>
      <c r="E220">
        <v>9.2065819999999992</v>
      </c>
      <c r="F220">
        <v>-9.0989020000000007</v>
      </c>
    </row>
    <row r="221" spans="1:6">
      <c r="A221">
        <f t="shared" si="3"/>
        <v>10.523999999999999</v>
      </c>
      <c r="B221">
        <v>490820</v>
      </c>
      <c r="C221">
        <v>-4.9509999999999997E-3</v>
      </c>
      <c r="D221">
        <v>6.8849999999999998</v>
      </c>
      <c r="E221">
        <v>9.1542019999999997</v>
      </c>
      <c r="F221">
        <v>-9.0659340000000004</v>
      </c>
    </row>
    <row r="222" spans="1:6">
      <c r="A222">
        <f t="shared" si="3"/>
        <v>10.564</v>
      </c>
      <c r="B222">
        <v>490860</v>
      </c>
      <c r="C222">
        <v>-5.293E-3</v>
      </c>
      <c r="D222">
        <v>6.8849999999999998</v>
      </c>
      <c r="E222">
        <v>9.3113390000000003</v>
      </c>
      <c r="F222">
        <v>-9.1648350000000001</v>
      </c>
    </row>
    <row r="223" spans="1:6">
      <c r="A223">
        <f t="shared" si="3"/>
        <v>10.644</v>
      </c>
      <c r="B223">
        <v>490940</v>
      </c>
      <c r="C223">
        <v>-5.4079999999999996E-3</v>
      </c>
      <c r="D223">
        <v>6.8849999999999998</v>
      </c>
      <c r="E223">
        <v>9.3637200000000007</v>
      </c>
      <c r="F223">
        <v>-9.1978030000000004</v>
      </c>
    </row>
    <row r="224" spans="1:6">
      <c r="A224">
        <f t="shared" si="3"/>
        <v>10.702999999999999</v>
      </c>
      <c r="B224">
        <v>490999</v>
      </c>
      <c r="C224">
        <v>-5.3099999999999996E-3</v>
      </c>
      <c r="D224">
        <v>6.93</v>
      </c>
      <c r="E224">
        <v>9.3113390000000003</v>
      </c>
      <c r="F224">
        <v>-9.1648350000000001</v>
      </c>
    </row>
    <row r="225" spans="1:6">
      <c r="A225">
        <f t="shared" si="3"/>
        <v>10.743</v>
      </c>
      <c r="B225">
        <v>491039</v>
      </c>
      <c r="C225">
        <v>-5.195E-3</v>
      </c>
      <c r="D225">
        <v>6.93</v>
      </c>
      <c r="E225">
        <v>9.3637200000000007</v>
      </c>
      <c r="F225">
        <v>-9.1978030000000004</v>
      </c>
    </row>
    <row r="226" spans="1:6">
      <c r="A226">
        <f t="shared" si="3"/>
        <v>10.763</v>
      </c>
      <c r="B226">
        <v>491059</v>
      </c>
      <c r="C226">
        <v>-5.424E-3</v>
      </c>
      <c r="D226">
        <v>6.93</v>
      </c>
      <c r="E226">
        <v>9.4160970000000006</v>
      </c>
      <c r="F226">
        <v>-9.2307690000000004</v>
      </c>
    </row>
    <row r="227" spans="1:6">
      <c r="A227">
        <f t="shared" si="3"/>
        <v>10.782999999999999</v>
      </c>
      <c r="B227">
        <v>491079</v>
      </c>
      <c r="C227">
        <v>-5.424E-3</v>
      </c>
      <c r="D227">
        <v>6.93</v>
      </c>
      <c r="E227">
        <v>9.4684760000000008</v>
      </c>
      <c r="F227">
        <v>-9.2637359999999997</v>
      </c>
    </row>
    <row r="228" spans="1:6">
      <c r="A228">
        <f t="shared" si="3"/>
        <v>10.882999999999999</v>
      </c>
      <c r="B228">
        <v>491179</v>
      </c>
      <c r="C228">
        <v>-5.8650000000000004E-3</v>
      </c>
      <c r="D228">
        <v>6.8849999999999998</v>
      </c>
      <c r="E228">
        <v>9.5732350000000004</v>
      </c>
      <c r="F228">
        <v>-9.3296709999999994</v>
      </c>
    </row>
    <row r="229" spans="1:6">
      <c r="A229">
        <f t="shared" si="3"/>
        <v>10.962999999999999</v>
      </c>
      <c r="B229">
        <v>491259</v>
      </c>
      <c r="C229">
        <v>-5.9789999999999999E-3</v>
      </c>
      <c r="D229">
        <v>6.8849999999999998</v>
      </c>
      <c r="E229">
        <v>9.6256129999999995</v>
      </c>
      <c r="F229">
        <v>-9.3626380000000005</v>
      </c>
    </row>
    <row r="230" spans="1:6">
      <c r="A230">
        <f t="shared" si="3"/>
        <v>11.122</v>
      </c>
      <c r="B230">
        <v>491418</v>
      </c>
      <c r="C230">
        <v>-6.3220000000000004E-3</v>
      </c>
      <c r="D230">
        <v>6.8849999999999998</v>
      </c>
      <c r="E230">
        <v>9.7827500000000001</v>
      </c>
      <c r="F230">
        <v>-9.4615379999999991</v>
      </c>
    </row>
    <row r="231" spans="1:6">
      <c r="A231">
        <f t="shared" si="3"/>
        <v>11.180999999999999</v>
      </c>
      <c r="B231">
        <v>491477</v>
      </c>
      <c r="C231">
        <v>-6.1089999999999998E-3</v>
      </c>
      <c r="D231">
        <v>6.93</v>
      </c>
      <c r="E231">
        <v>9.7827500000000001</v>
      </c>
      <c r="F231">
        <v>-9.4615379999999991</v>
      </c>
    </row>
    <row r="232" spans="1:6">
      <c r="A232">
        <f t="shared" si="3"/>
        <v>11.281000000000001</v>
      </c>
      <c r="B232">
        <v>491577</v>
      </c>
      <c r="C232">
        <v>-6.5500000000000003E-3</v>
      </c>
      <c r="D232">
        <v>6.8849999999999998</v>
      </c>
      <c r="E232">
        <v>9.8875080000000004</v>
      </c>
      <c r="F232">
        <v>-9.5274719999999995</v>
      </c>
    </row>
    <row r="233" spans="1:6">
      <c r="A233">
        <f t="shared" si="3"/>
        <v>11.398999999999999</v>
      </c>
      <c r="B233">
        <v>491695</v>
      </c>
      <c r="C233">
        <v>-6.7790000000000003E-3</v>
      </c>
      <c r="D233">
        <v>6.8849999999999998</v>
      </c>
      <c r="E233">
        <v>9.9922649999999997</v>
      </c>
      <c r="F233">
        <v>-9.5934069999999991</v>
      </c>
    </row>
    <row r="234" spans="1:6">
      <c r="A234">
        <f t="shared" si="3"/>
        <v>11.419</v>
      </c>
      <c r="B234">
        <v>491715</v>
      </c>
      <c r="C234">
        <v>-6.7790000000000003E-3</v>
      </c>
      <c r="D234">
        <v>6.8849999999999998</v>
      </c>
      <c r="E234">
        <v>9.9398870000000006</v>
      </c>
      <c r="F234">
        <v>-9.5604390000000006</v>
      </c>
    </row>
    <row r="235" spans="1:6">
      <c r="A235">
        <f t="shared" si="3"/>
        <v>11.439</v>
      </c>
      <c r="B235">
        <v>491735</v>
      </c>
      <c r="C235">
        <v>-6.7790000000000003E-3</v>
      </c>
      <c r="D235">
        <v>6.8849999999999998</v>
      </c>
      <c r="E235">
        <v>9.9922649999999997</v>
      </c>
      <c r="F235">
        <v>-9.5934069999999991</v>
      </c>
    </row>
    <row r="236" spans="1:6">
      <c r="A236">
        <f t="shared" si="3"/>
        <v>11.478</v>
      </c>
      <c r="B236">
        <v>491774</v>
      </c>
      <c r="C236">
        <v>-6.8929999999999998E-3</v>
      </c>
      <c r="D236">
        <v>6.8849999999999998</v>
      </c>
      <c r="E236">
        <v>10.044644999999999</v>
      </c>
      <c r="F236">
        <v>-9.6263740000000002</v>
      </c>
    </row>
    <row r="237" spans="1:6">
      <c r="A237">
        <f t="shared" si="3"/>
        <v>11.497999999999999</v>
      </c>
      <c r="B237">
        <v>491794</v>
      </c>
      <c r="C237">
        <v>-6.8929999999999998E-3</v>
      </c>
      <c r="D237">
        <v>6.8849999999999998</v>
      </c>
      <c r="E237">
        <v>10.149403</v>
      </c>
      <c r="F237">
        <v>-9.6923069999999996</v>
      </c>
    </row>
    <row r="238" spans="1:6">
      <c r="A238">
        <f t="shared" si="3"/>
        <v>11.538</v>
      </c>
      <c r="B238">
        <v>491834</v>
      </c>
      <c r="C238">
        <v>-7.1219999999999999E-3</v>
      </c>
      <c r="D238">
        <v>6.8849999999999998</v>
      </c>
      <c r="E238">
        <v>10.306539000000001</v>
      </c>
      <c r="F238">
        <v>-9.7912079999999992</v>
      </c>
    </row>
    <row r="239" spans="1:6">
      <c r="A239">
        <f t="shared" si="3"/>
        <v>11.558</v>
      </c>
      <c r="B239">
        <v>491854</v>
      </c>
      <c r="C239">
        <v>-7.5789999999999998E-3</v>
      </c>
      <c r="D239">
        <v>6.8849999999999998</v>
      </c>
      <c r="E239">
        <v>10.358919</v>
      </c>
      <c r="F239">
        <v>-9.8241759999999996</v>
      </c>
    </row>
    <row r="240" spans="1:6">
      <c r="A240">
        <f t="shared" si="3"/>
        <v>11.635999999999999</v>
      </c>
      <c r="B240">
        <v>491932</v>
      </c>
      <c r="C240">
        <v>-7.5789999999999998E-3</v>
      </c>
      <c r="D240">
        <v>6.8849999999999998</v>
      </c>
      <c r="E240">
        <v>10.358919</v>
      </c>
      <c r="F240">
        <v>-9.8241759999999996</v>
      </c>
    </row>
    <row r="241" spans="1:6">
      <c r="A241">
        <f t="shared" si="3"/>
        <v>11.676</v>
      </c>
      <c r="B241">
        <v>491972</v>
      </c>
      <c r="C241">
        <v>-7.6930000000000002E-3</v>
      </c>
      <c r="D241">
        <v>6.8849999999999998</v>
      </c>
      <c r="E241">
        <v>10.411298</v>
      </c>
      <c r="F241">
        <v>-9.8571419999999996</v>
      </c>
    </row>
    <row r="242" spans="1:6">
      <c r="A242">
        <f t="shared" si="3"/>
        <v>11.756</v>
      </c>
      <c r="B242">
        <v>492052</v>
      </c>
      <c r="C242">
        <v>-7.9220000000000002E-3</v>
      </c>
      <c r="D242">
        <v>6.8849999999999998</v>
      </c>
      <c r="E242">
        <v>10.516055</v>
      </c>
      <c r="F242">
        <v>-9.9230780000000003</v>
      </c>
    </row>
    <row r="243" spans="1:6">
      <c r="A243">
        <f t="shared" si="3"/>
        <v>11.814</v>
      </c>
      <c r="B243">
        <v>492110</v>
      </c>
      <c r="C243">
        <v>-8.0359999999999997E-3</v>
      </c>
      <c r="D243">
        <v>6.93</v>
      </c>
      <c r="E243">
        <v>10.463675</v>
      </c>
      <c r="F243">
        <v>-9.89011</v>
      </c>
    </row>
    <row r="244" spans="1:6">
      <c r="A244">
        <f t="shared" si="3"/>
        <v>11.834</v>
      </c>
      <c r="B244">
        <v>492130</v>
      </c>
      <c r="C244">
        <v>-7.8239999999999994E-3</v>
      </c>
      <c r="D244">
        <v>6.93</v>
      </c>
      <c r="E244">
        <v>10.516055</v>
      </c>
      <c r="F244">
        <v>-9.9230780000000003</v>
      </c>
    </row>
    <row r="245" spans="1:6">
      <c r="A245">
        <f t="shared" si="3"/>
        <v>11.894</v>
      </c>
      <c r="B245">
        <v>492190</v>
      </c>
      <c r="C245">
        <v>-7.7089999999999997E-3</v>
      </c>
      <c r="D245">
        <v>6.93</v>
      </c>
      <c r="E245">
        <v>10.516055</v>
      </c>
      <c r="F245">
        <v>-9.9230780000000003</v>
      </c>
    </row>
    <row r="246" spans="1:6">
      <c r="A246">
        <f t="shared" si="3"/>
        <v>11.914</v>
      </c>
      <c r="B246">
        <v>492210</v>
      </c>
      <c r="C246">
        <v>-8.0359999999999997E-3</v>
      </c>
      <c r="D246">
        <v>6.8849999999999998</v>
      </c>
      <c r="E246">
        <v>10.568434</v>
      </c>
      <c r="F246">
        <v>-9.9560440000000003</v>
      </c>
    </row>
    <row r="247" spans="1:6">
      <c r="A247">
        <f t="shared" si="3"/>
        <v>11.952</v>
      </c>
      <c r="B247">
        <v>492248</v>
      </c>
      <c r="C247">
        <v>-8.0520000000000001E-3</v>
      </c>
      <c r="D247">
        <v>6.93</v>
      </c>
      <c r="E247">
        <v>10.620812000000001</v>
      </c>
      <c r="F247">
        <v>-9.9890109999999996</v>
      </c>
    </row>
    <row r="248" spans="1:6">
      <c r="A248">
        <f t="shared" si="3"/>
        <v>11.992000000000001</v>
      </c>
      <c r="B248">
        <v>492288</v>
      </c>
      <c r="C248">
        <v>-8.6070000000000001E-3</v>
      </c>
      <c r="D248">
        <v>6.8849999999999998</v>
      </c>
      <c r="E248">
        <v>10.830329000000001</v>
      </c>
      <c r="F248">
        <v>-10.120879</v>
      </c>
    </row>
    <row r="249" spans="1:6">
      <c r="A249">
        <f t="shared" si="3"/>
        <v>12.012</v>
      </c>
      <c r="B249">
        <v>492308</v>
      </c>
      <c r="C249">
        <v>-8.6070000000000001E-3</v>
      </c>
      <c r="D249">
        <v>6.8849999999999998</v>
      </c>
      <c r="E249">
        <v>10.987463999999999</v>
      </c>
      <c r="F249">
        <v>-10.21978</v>
      </c>
    </row>
    <row r="250" spans="1:6">
      <c r="A250">
        <f t="shared" si="3"/>
        <v>12.032</v>
      </c>
      <c r="B250">
        <v>492328</v>
      </c>
      <c r="C250">
        <v>-8.9499999999999996E-3</v>
      </c>
      <c r="D250">
        <v>6.8849999999999998</v>
      </c>
      <c r="E250">
        <v>10.987463999999999</v>
      </c>
      <c r="F250">
        <v>-10.21978</v>
      </c>
    </row>
    <row r="251" spans="1:6">
      <c r="A251">
        <f t="shared" si="3"/>
        <v>12.052</v>
      </c>
      <c r="B251">
        <v>492348</v>
      </c>
      <c r="C251">
        <v>-8.9499999999999996E-3</v>
      </c>
      <c r="D251">
        <v>6.8849999999999998</v>
      </c>
      <c r="E251">
        <v>11.039845</v>
      </c>
      <c r="F251">
        <v>-10.252748</v>
      </c>
    </row>
    <row r="252" spans="1:6">
      <c r="A252">
        <f t="shared" si="3"/>
        <v>12.131</v>
      </c>
      <c r="B252">
        <v>492427</v>
      </c>
      <c r="C252">
        <v>-9.391E-3</v>
      </c>
      <c r="D252">
        <v>6.84</v>
      </c>
      <c r="E252">
        <v>11.196980999999999</v>
      </c>
      <c r="F252">
        <v>-10.351648000000001</v>
      </c>
    </row>
    <row r="253" spans="1:6">
      <c r="A253">
        <f t="shared" si="3"/>
        <v>12.191000000000001</v>
      </c>
      <c r="B253">
        <v>492487</v>
      </c>
      <c r="C253">
        <v>-9.391E-3</v>
      </c>
      <c r="D253">
        <v>6.84</v>
      </c>
      <c r="E253">
        <v>11.144601</v>
      </c>
      <c r="F253">
        <v>-10.318681</v>
      </c>
    </row>
    <row r="254" spans="1:6">
      <c r="A254">
        <f t="shared" si="3"/>
        <v>12.231</v>
      </c>
      <c r="B254">
        <v>492527</v>
      </c>
      <c r="C254">
        <v>-9.2770000000000005E-3</v>
      </c>
      <c r="D254">
        <v>6.84</v>
      </c>
      <c r="E254">
        <v>11.092223000000001</v>
      </c>
      <c r="F254">
        <v>-10.285714</v>
      </c>
    </row>
    <row r="255" spans="1:6">
      <c r="A255">
        <f t="shared" si="3"/>
        <v>12.27</v>
      </c>
      <c r="B255">
        <v>492566</v>
      </c>
      <c r="C255">
        <v>-9.1629999999999993E-3</v>
      </c>
      <c r="D255">
        <v>6.7949999999999999</v>
      </c>
      <c r="E255">
        <v>11.039845</v>
      </c>
      <c r="F255">
        <v>-10.252748</v>
      </c>
    </row>
    <row r="256" spans="1:6">
      <c r="A256">
        <f t="shared" si="3"/>
        <v>12.29</v>
      </c>
      <c r="B256">
        <v>492586</v>
      </c>
      <c r="C256">
        <v>-9.1629999999999993E-3</v>
      </c>
      <c r="D256">
        <v>6.84</v>
      </c>
      <c r="E256">
        <v>11.039845</v>
      </c>
      <c r="F256">
        <v>-10.252748</v>
      </c>
    </row>
    <row r="257" spans="1:6">
      <c r="A257">
        <f t="shared" si="3"/>
        <v>12.449</v>
      </c>
      <c r="B257">
        <v>492745</v>
      </c>
      <c r="C257">
        <v>-9.75E-3</v>
      </c>
      <c r="D257">
        <v>6.8849999999999998</v>
      </c>
      <c r="E257">
        <v>11.406497</v>
      </c>
      <c r="F257">
        <v>-10.483517000000001</v>
      </c>
    </row>
    <row r="258" spans="1:6">
      <c r="A258">
        <f t="shared" si="3"/>
        <v>12.468999999999999</v>
      </c>
      <c r="B258">
        <v>492765</v>
      </c>
      <c r="C258">
        <v>-9.8799999999999999E-3</v>
      </c>
      <c r="D258">
        <v>6.93</v>
      </c>
      <c r="E258">
        <v>11.458875000000001</v>
      </c>
      <c r="F258">
        <v>-10.516482999999999</v>
      </c>
    </row>
    <row r="259" spans="1:6">
      <c r="A259">
        <f t="shared" ref="A259:A322" si="4">(B259-B$2)/1000</f>
        <v>12.489000000000001</v>
      </c>
      <c r="B259">
        <v>492785</v>
      </c>
      <c r="C259">
        <v>-9.8799999999999999E-3</v>
      </c>
      <c r="D259">
        <v>6.93</v>
      </c>
      <c r="E259">
        <v>11.563632999999999</v>
      </c>
      <c r="F259">
        <v>-10.582417</v>
      </c>
    </row>
    <row r="260" spans="1:6">
      <c r="A260">
        <f t="shared" si="4"/>
        <v>12.529</v>
      </c>
      <c r="B260">
        <v>492825</v>
      </c>
      <c r="C260">
        <v>-6.0093000000000001E-2</v>
      </c>
      <c r="D260">
        <v>6.8849999999999998</v>
      </c>
      <c r="E260">
        <v>11.563632999999999</v>
      </c>
      <c r="F260">
        <v>-10.582417</v>
      </c>
    </row>
    <row r="261" spans="1:6">
      <c r="A261">
        <f t="shared" si="4"/>
        <v>12.548999999999999</v>
      </c>
      <c r="B261">
        <v>492845</v>
      </c>
      <c r="C261">
        <v>-6.0206999999999997E-2</v>
      </c>
      <c r="D261">
        <v>6.8849999999999998</v>
      </c>
      <c r="E261">
        <v>11.563632999999999</v>
      </c>
      <c r="F261">
        <v>-10.582417</v>
      </c>
    </row>
    <row r="262" spans="1:6">
      <c r="A262">
        <f t="shared" si="4"/>
        <v>12.606999999999999</v>
      </c>
      <c r="B262">
        <v>492903</v>
      </c>
      <c r="C262">
        <v>-9.75E-3</v>
      </c>
      <c r="D262">
        <v>6.93</v>
      </c>
      <c r="E262">
        <v>11.354118</v>
      </c>
      <c r="F262">
        <v>-10.45055</v>
      </c>
    </row>
    <row r="263" spans="1:6">
      <c r="A263">
        <f t="shared" si="4"/>
        <v>12.627000000000001</v>
      </c>
      <c r="B263">
        <v>492923</v>
      </c>
      <c r="C263">
        <v>-9.2589999999999999E-3</v>
      </c>
      <c r="D263">
        <v>7.11</v>
      </c>
      <c r="E263">
        <v>11.354118</v>
      </c>
      <c r="F263">
        <v>-10.45055</v>
      </c>
    </row>
    <row r="264" spans="1:6">
      <c r="A264">
        <f t="shared" si="4"/>
        <v>12.647</v>
      </c>
      <c r="B264">
        <v>492943</v>
      </c>
      <c r="C264">
        <v>-9.2589999999999999E-3</v>
      </c>
      <c r="D264">
        <v>7.38</v>
      </c>
      <c r="E264">
        <v>11.458875000000001</v>
      </c>
      <c r="F264">
        <v>-10.516482999999999</v>
      </c>
    </row>
    <row r="265" spans="1:6">
      <c r="A265">
        <f t="shared" si="4"/>
        <v>12.667</v>
      </c>
      <c r="B265">
        <v>492963</v>
      </c>
      <c r="C265">
        <v>-8.3099999999999997E-3</v>
      </c>
      <c r="D265">
        <v>7.65</v>
      </c>
      <c r="E265">
        <v>11.458875000000001</v>
      </c>
      <c r="F265">
        <v>-10.516482999999999</v>
      </c>
    </row>
    <row r="266" spans="1:6">
      <c r="A266">
        <f t="shared" si="4"/>
        <v>12.686999999999999</v>
      </c>
      <c r="B266">
        <v>492983</v>
      </c>
      <c r="C266">
        <v>-8.3099999999999997E-3</v>
      </c>
      <c r="D266">
        <v>7.92</v>
      </c>
      <c r="E266">
        <v>11.511255</v>
      </c>
      <c r="F266">
        <v>-10.549450999999999</v>
      </c>
    </row>
    <row r="267" spans="1:6">
      <c r="A267">
        <f t="shared" si="4"/>
        <v>12.707000000000001</v>
      </c>
      <c r="B267">
        <v>493003</v>
      </c>
      <c r="C267">
        <v>-7.3600000000000002E-3</v>
      </c>
      <c r="D267">
        <v>8.19</v>
      </c>
      <c r="E267">
        <v>11.563632999999999</v>
      </c>
      <c r="F267">
        <v>-10.582417</v>
      </c>
    </row>
    <row r="268" spans="1:6">
      <c r="A268">
        <f t="shared" si="4"/>
        <v>12.765000000000001</v>
      </c>
      <c r="B268">
        <v>493061</v>
      </c>
      <c r="C268">
        <v>-6.7530000000000003E-3</v>
      </c>
      <c r="D268">
        <v>8.8650000000000002</v>
      </c>
      <c r="E268">
        <v>11.825528</v>
      </c>
      <c r="F268">
        <v>-10.747253000000001</v>
      </c>
    </row>
    <row r="269" spans="1:6">
      <c r="A269">
        <f t="shared" si="4"/>
        <v>12.785</v>
      </c>
      <c r="B269">
        <v>493081</v>
      </c>
      <c r="C269">
        <v>-6.4749999999999999E-3</v>
      </c>
      <c r="D269">
        <v>8.91</v>
      </c>
      <c r="E269">
        <v>11.877908</v>
      </c>
      <c r="F269">
        <v>-10.78022</v>
      </c>
    </row>
    <row r="270" spans="1:6">
      <c r="A270">
        <f t="shared" si="4"/>
        <v>12.845000000000001</v>
      </c>
      <c r="B270">
        <v>493141</v>
      </c>
      <c r="C270">
        <v>-6.3610000000000003E-3</v>
      </c>
      <c r="D270">
        <v>8.91</v>
      </c>
      <c r="E270">
        <v>11.773149</v>
      </c>
      <c r="F270">
        <v>-10.714286</v>
      </c>
    </row>
    <row r="271" spans="1:6">
      <c r="A271">
        <f t="shared" si="4"/>
        <v>12.865</v>
      </c>
      <c r="B271">
        <v>493161</v>
      </c>
      <c r="C271">
        <v>-6.3610000000000003E-3</v>
      </c>
      <c r="D271">
        <v>8.91</v>
      </c>
      <c r="E271">
        <v>11.825528</v>
      </c>
      <c r="F271">
        <v>-10.747253000000001</v>
      </c>
    </row>
    <row r="272" spans="1:6">
      <c r="A272">
        <f t="shared" si="4"/>
        <v>12.903</v>
      </c>
      <c r="B272">
        <v>493199</v>
      </c>
      <c r="C272">
        <v>-6.2459999999999998E-3</v>
      </c>
      <c r="D272">
        <v>8.91</v>
      </c>
      <c r="E272">
        <v>11.773149</v>
      </c>
      <c r="F272">
        <v>-10.714286</v>
      </c>
    </row>
    <row r="273" spans="1:6">
      <c r="A273">
        <f t="shared" si="4"/>
        <v>12.923</v>
      </c>
      <c r="B273">
        <v>493219</v>
      </c>
      <c r="C273">
        <v>-6.2459999999999998E-3</v>
      </c>
      <c r="D273">
        <v>8.91</v>
      </c>
      <c r="E273">
        <v>11.72077</v>
      </c>
      <c r="F273">
        <v>-10.681319</v>
      </c>
    </row>
    <row r="274" spans="1:6">
      <c r="A274">
        <f t="shared" si="4"/>
        <v>12.964</v>
      </c>
      <c r="B274">
        <v>493260</v>
      </c>
      <c r="C274">
        <v>-6.1320000000000003E-3</v>
      </c>
      <c r="D274">
        <v>8.91</v>
      </c>
      <c r="E274">
        <v>11.773149</v>
      </c>
      <c r="F274">
        <v>-10.714286</v>
      </c>
    </row>
    <row r="275" spans="1:6">
      <c r="A275">
        <f t="shared" si="4"/>
        <v>12.984</v>
      </c>
      <c r="B275">
        <v>493280</v>
      </c>
      <c r="C275">
        <v>-6.2459999999999998E-3</v>
      </c>
      <c r="D275">
        <v>8.91</v>
      </c>
      <c r="E275">
        <v>11.773149</v>
      </c>
      <c r="F275">
        <v>-10.714286</v>
      </c>
    </row>
    <row r="276" spans="1:6">
      <c r="A276">
        <f t="shared" si="4"/>
        <v>13.004</v>
      </c>
      <c r="B276">
        <v>493300</v>
      </c>
      <c r="C276">
        <v>-6.2459999999999998E-3</v>
      </c>
      <c r="D276">
        <v>8.91</v>
      </c>
      <c r="E276">
        <v>11.825528</v>
      </c>
      <c r="F276">
        <v>-10.747253000000001</v>
      </c>
    </row>
    <row r="277" spans="1:6">
      <c r="A277">
        <f t="shared" si="4"/>
        <v>13.023999999999999</v>
      </c>
      <c r="B277">
        <v>493320</v>
      </c>
      <c r="C277">
        <v>-6.2459999999999998E-3</v>
      </c>
      <c r="D277">
        <v>8.91</v>
      </c>
      <c r="E277">
        <v>11.773149</v>
      </c>
      <c r="F277">
        <v>-10.714286</v>
      </c>
    </row>
    <row r="278" spans="1:6">
      <c r="A278">
        <f t="shared" si="4"/>
        <v>13.143000000000001</v>
      </c>
      <c r="B278">
        <v>493439</v>
      </c>
      <c r="C278">
        <v>-6.2459999999999998E-3</v>
      </c>
      <c r="D278">
        <v>8.91</v>
      </c>
      <c r="E278">
        <v>11.773149</v>
      </c>
      <c r="F278">
        <v>-10.714286</v>
      </c>
    </row>
    <row r="279" spans="1:6">
      <c r="A279">
        <f t="shared" si="4"/>
        <v>13.183</v>
      </c>
      <c r="B279">
        <v>493479</v>
      </c>
      <c r="C279">
        <v>-6.3610000000000003E-3</v>
      </c>
      <c r="D279">
        <v>8.91</v>
      </c>
      <c r="E279">
        <v>11.825528</v>
      </c>
      <c r="F279">
        <v>-10.747253000000001</v>
      </c>
    </row>
    <row r="280" spans="1:6">
      <c r="A280">
        <f t="shared" si="4"/>
        <v>13.282</v>
      </c>
      <c r="B280">
        <v>493578</v>
      </c>
      <c r="C280">
        <v>-6.6870000000000002E-3</v>
      </c>
      <c r="D280">
        <v>8.8650000000000002</v>
      </c>
      <c r="E280">
        <v>11.982664</v>
      </c>
      <c r="F280">
        <v>-10.846152999999999</v>
      </c>
    </row>
    <row r="281" spans="1:6">
      <c r="A281">
        <f t="shared" si="4"/>
        <v>13.302</v>
      </c>
      <c r="B281">
        <v>493598</v>
      </c>
      <c r="C281">
        <v>-6.6870000000000002E-3</v>
      </c>
      <c r="D281">
        <v>8.8650000000000002</v>
      </c>
      <c r="E281">
        <v>11.930285</v>
      </c>
      <c r="F281">
        <v>-10.813186999999999</v>
      </c>
    </row>
    <row r="282" spans="1:6">
      <c r="A282">
        <f t="shared" si="4"/>
        <v>13.342000000000001</v>
      </c>
      <c r="B282">
        <v>493638</v>
      </c>
      <c r="C282">
        <v>-6.8019999999999999E-3</v>
      </c>
      <c r="D282">
        <v>8.8650000000000002</v>
      </c>
      <c r="E282">
        <v>11.982664</v>
      </c>
      <c r="F282">
        <v>-10.846152999999999</v>
      </c>
    </row>
    <row r="283" spans="1:6">
      <c r="A283">
        <f t="shared" si="4"/>
        <v>13.401</v>
      </c>
      <c r="B283">
        <v>493697</v>
      </c>
      <c r="C283">
        <v>-6.9160000000000003E-3</v>
      </c>
      <c r="D283">
        <v>8.91</v>
      </c>
      <c r="E283">
        <v>12.035043999999999</v>
      </c>
      <c r="F283">
        <v>-10.879121</v>
      </c>
    </row>
    <row r="284" spans="1:6">
      <c r="A284">
        <f t="shared" si="4"/>
        <v>13.420999999999999</v>
      </c>
      <c r="B284">
        <v>493717</v>
      </c>
      <c r="C284">
        <v>-6.8180000000000003E-3</v>
      </c>
      <c r="D284">
        <v>8.91</v>
      </c>
      <c r="E284">
        <v>12.035043999999999</v>
      </c>
      <c r="F284">
        <v>-10.879121</v>
      </c>
    </row>
    <row r="285" spans="1:6">
      <c r="A285">
        <f t="shared" si="4"/>
        <v>13.461</v>
      </c>
      <c r="B285">
        <v>493757</v>
      </c>
      <c r="C285">
        <v>-7.1450000000000003E-3</v>
      </c>
      <c r="D285">
        <v>8.8650000000000002</v>
      </c>
      <c r="E285">
        <v>12.139801</v>
      </c>
      <c r="F285">
        <v>-10.945055</v>
      </c>
    </row>
    <row r="286" spans="1:6">
      <c r="A286">
        <f t="shared" si="4"/>
        <v>13.500999999999999</v>
      </c>
      <c r="B286">
        <v>493797</v>
      </c>
      <c r="C286">
        <v>-7.2589999999999998E-3</v>
      </c>
      <c r="D286">
        <v>8.8650000000000002</v>
      </c>
      <c r="E286">
        <v>12.192182000000001</v>
      </c>
      <c r="F286">
        <v>-10.978023</v>
      </c>
    </row>
    <row r="287" spans="1:6">
      <c r="A287">
        <f t="shared" si="4"/>
        <v>13.54</v>
      </c>
      <c r="B287">
        <v>493836</v>
      </c>
      <c r="C287">
        <v>-7.3730000000000002E-3</v>
      </c>
      <c r="D287">
        <v>8.8650000000000002</v>
      </c>
      <c r="E287">
        <v>12.244558</v>
      </c>
      <c r="F287">
        <v>-11.010989</v>
      </c>
    </row>
    <row r="288" spans="1:6">
      <c r="A288">
        <f t="shared" si="4"/>
        <v>13.64</v>
      </c>
      <c r="B288">
        <v>493936</v>
      </c>
      <c r="C288">
        <v>-7.3730000000000002E-3</v>
      </c>
      <c r="D288">
        <v>8.8650000000000002</v>
      </c>
      <c r="E288">
        <v>12.139801</v>
      </c>
      <c r="F288">
        <v>-10.945055</v>
      </c>
    </row>
    <row r="289" spans="1:6">
      <c r="A289">
        <f t="shared" si="4"/>
        <v>13.66</v>
      </c>
      <c r="B289">
        <v>493956</v>
      </c>
      <c r="C289">
        <v>-7.1450000000000003E-3</v>
      </c>
      <c r="D289">
        <v>8.8650000000000002</v>
      </c>
      <c r="E289">
        <v>12.139801</v>
      </c>
      <c r="F289">
        <v>-10.945055</v>
      </c>
    </row>
    <row r="290" spans="1:6">
      <c r="A290">
        <f t="shared" si="4"/>
        <v>13.779</v>
      </c>
      <c r="B290">
        <v>494075</v>
      </c>
      <c r="C290">
        <v>-7.1609999999999998E-3</v>
      </c>
      <c r="D290">
        <v>8.91</v>
      </c>
      <c r="E290">
        <v>12.192182000000001</v>
      </c>
      <c r="F290">
        <v>-10.978023</v>
      </c>
    </row>
    <row r="291" spans="1:6">
      <c r="A291">
        <f t="shared" si="4"/>
        <v>13.819000000000001</v>
      </c>
      <c r="B291">
        <v>494115</v>
      </c>
      <c r="C291">
        <v>-7.2750000000000002E-3</v>
      </c>
      <c r="D291">
        <v>8.91</v>
      </c>
      <c r="E291">
        <v>12.244558</v>
      </c>
      <c r="F291">
        <v>-11.010989</v>
      </c>
    </row>
    <row r="292" spans="1:6">
      <c r="A292">
        <f t="shared" si="4"/>
        <v>13.878</v>
      </c>
      <c r="B292">
        <v>494174</v>
      </c>
      <c r="C292">
        <v>-6.9319999999999998E-3</v>
      </c>
      <c r="D292">
        <v>8.91</v>
      </c>
      <c r="E292">
        <v>12.035043999999999</v>
      </c>
      <c r="F292">
        <v>-10.879121</v>
      </c>
    </row>
    <row r="293" spans="1:6">
      <c r="A293">
        <f t="shared" si="4"/>
        <v>13.898</v>
      </c>
      <c r="B293">
        <v>494194</v>
      </c>
      <c r="C293">
        <v>-6.9319999999999998E-3</v>
      </c>
      <c r="D293">
        <v>8.91</v>
      </c>
      <c r="E293">
        <v>12.087422</v>
      </c>
      <c r="F293">
        <v>-10.912087</v>
      </c>
    </row>
    <row r="294" spans="1:6">
      <c r="A294">
        <f t="shared" si="4"/>
        <v>14.077</v>
      </c>
      <c r="B294">
        <v>494373</v>
      </c>
      <c r="C294">
        <v>-7.0460000000000002E-3</v>
      </c>
      <c r="D294">
        <v>8.91</v>
      </c>
      <c r="E294">
        <v>12.087422</v>
      </c>
      <c r="F294">
        <v>-10.912087</v>
      </c>
    </row>
    <row r="295" spans="1:6">
      <c r="A295">
        <f t="shared" si="4"/>
        <v>14.097</v>
      </c>
      <c r="B295">
        <v>494393</v>
      </c>
      <c r="C295">
        <v>-7.0460000000000002E-3</v>
      </c>
      <c r="D295">
        <v>8.91</v>
      </c>
      <c r="E295">
        <v>12.139801</v>
      </c>
      <c r="F295">
        <v>-10.945055</v>
      </c>
    </row>
    <row r="296" spans="1:6">
      <c r="A296">
        <f t="shared" si="4"/>
        <v>14.117000000000001</v>
      </c>
      <c r="B296">
        <v>494413</v>
      </c>
      <c r="C296">
        <v>-7.0460000000000002E-3</v>
      </c>
      <c r="D296">
        <v>8.8650000000000002</v>
      </c>
      <c r="E296">
        <v>12.139801</v>
      </c>
      <c r="F296">
        <v>-10.945055</v>
      </c>
    </row>
    <row r="297" spans="1:6">
      <c r="A297">
        <f t="shared" si="4"/>
        <v>14.195</v>
      </c>
      <c r="B297">
        <v>494491</v>
      </c>
      <c r="C297">
        <v>-7.1609999999999998E-3</v>
      </c>
      <c r="D297">
        <v>8.91</v>
      </c>
      <c r="E297">
        <v>12.244558</v>
      </c>
      <c r="F297">
        <v>-11.010989</v>
      </c>
    </row>
    <row r="298" spans="1:6">
      <c r="A298">
        <f t="shared" si="4"/>
        <v>14.255000000000001</v>
      </c>
      <c r="B298">
        <v>494551</v>
      </c>
      <c r="C298">
        <v>-7.9609999999999993E-3</v>
      </c>
      <c r="D298">
        <v>8.91</v>
      </c>
      <c r="E298">
        <v>12.558833</v>
      </c>
      <c r="F298">
        <v>-11.208791</v>
      </c>
    </row>
    <row r="299" spans="1:6">
      <c r="A299">
        <f t="shared" si="4"/>
        <v>14.353</v>
      </c>
      <c r="B299">
        <v>494649</v>
      </c>
      <c r="C299">
        <v>-7.9609999999999993E-3</v>
      </c>
      <c r="D299">
        <v>8.91</v>
      </c>
      <c r="E299">
        <v>12.506455000000001</v>
      </c>
      <c r="F299">
        <v>-11.175824</v>
      </c>
    </row>
    <row r="300" spans="1:6">
      <c r="A300">
        <f t="shared" si="4"/>
        <v>14.393000000000001</v>
      </c>
      <c r="B300">
        <v>494689</v>
      </c>
      <c r="C300">
        <v>-7.8460000000000005E-3</v>
      </c>
      <c r="D300">
        <v>8.91</v>
      </c>
      <c r="E300">
        <v>12.454075</v>
      </c>
      <c r="F300">
        <v>-11.142856999999999</v>
      </c>
    </row>
    <row r="301" spans="1:6">
      <c r="A301">
        <f t="shared" si="4"/>
        <v>14.413</v>
      </c>
      <c r="B301">
        <v>494709</v>
      </c>
      <c r="C301">
        <v>-7.6179999999999998E-3</v>
      </c>
      <c r="D301">
        <v>8.91</v>
      </c>
      <c r="E301">
        <v>12.401695</v>
      </c>
      <c r="F301">
        <v>-11.10989</v>
      </c>
    </row>
    <row r="302" spans="1:6">
      <c r="A302">
        <f t="shared" si="4"/>
        <v>14.454000000000001</v>
      </c>
      <c r="B302">
        <v>494750</v>
      </c>
      <c r="C302">
        <v>-7.7320000000000002E-3</v>
      </c>
      <c r="D302">
        <v>8.91</v>
      </c>
      <c r="E302">
        <v>12.454075</v>
      </c>
      <c r="F302">
        <v>-11.142856999999999</v>
      </c>
    </row>
    <row r="303" spans="1:6">
      <c r="A303">
        <f t="shared" si="4"/>
        <v>14.532</v>
      </c>
      <c r="B303">
        <v>494828</v>
      </c>
      <c r="C303">
        <v>-7.7159999999999998E-3</v>
      </c>
      <c r="D303">
        <v>8.8650000000000002</v>
      </c>
      <c r="E303">
        <v>12.401695</v>
      </c>
      <c r="F303">
        <v>-11.10989</v>
      </c>
    </row>
    <row r="304" spans="1:6">
      <c r="A304">
        <f t="shared" si="4"/>
        <v>14.691000000000001</v>
      </c>
      <c r="B304">
        <v>494987</v>
      </c>
      <c r="C304">
        <v>-7.7159999999999998E-3</v>
      </c>
      <c r="D304">
        <v>8.8650000000000002</v>
      </c>
      <c r="E304">
        <v>12.401695</v>
      </c>
      <c r="F304">
        <v>-11.10989</v>
      </c>
    </row>
    <row r="305" spans="1:6">
      <c r="A305">
        <f t="shared" si="4"/>
        <v>14.711</v>
      </c>
      <c r="B305">
        <v>495007</v>
      </c>
      <c r="C305">
        <v>-7.7159999999999998E-3</v>
      </c>
      <c r="D305">
        <v>8.8650000000000002</v>
      </c>
      <c r="E305">
        <v>12.296938000000001</v>
      </c>
      <c r="F305">
        <v>-11.043956</v>
      </c>
    </row>
    <row r="306" spans="1:6">
      <c r="A306">
        <f t="shared" si="4"/>
        <v>14.771000000000001</v>
      </c>
      <c r="B306">
        <v>495067</v>
      </c>
      <c r="C306">
        <v>-7.0299999999999998E-3</v>
      </c>
      <c r="D306">
        <v>8.8650000000000002</v>
      </c>
      <c r="E306">
        <v>12.087422</v>
      </c>
      <c r="F306">
        <v>-10.912087</v>
      </c>
    </row>
    <row r="307" spans="1:6">
      <c r="A307">
        <f t="shared" si="4"/>
        <v>14.81</v>
      </c>
      <c r="B307">
        <v>495106</v>
      </c>
      <c r="C307">
        <v>-7.1609999999999998E-3</v>
      </c>
      <c r="D307">
        <v>8.91</v>
      </c>
      <c r="E307">
        <v>12.192182000000001</v>
      </c>
      <c r="F307">
        <v>-10.978023</v>
      </c>
    </row>
    <row r="308" spans="1:6">
      <c r="A308">
        <f t="shared" si="4"/>
        <v>14.83</v>
      </c>
      <c r="B308">
        <v>495126</v>
      </c>
      <c r="C308">
        <v>-7.1609999999999998E-3</v>
      </c>
      <c r="D308">
        <v>8.9550009999999993</v>
      </c>
      <c r="E308">
        <v>12.244558</v>
      </c>
      <c r="F308">
        <v>-11.010989</v>
      </c>
    </row>
    <row r="309" spans="1:6">
      <c r="A309">
        <f t="shared" si="4"/>
        <v>14.85</v>
      </c>
      <c r="B309">
        <v>495146</v>
      </c>
      <c r="C309">
        <v>-7.2909999999999997E-3</v>
      </c>
      <c r="D309">
        <v>8.9550009999999993</v>
      </c>
      <c r="E309">
        <v>12.296938000000001</v>
      </c>
      <c r="F309">
        <v>-11.043956</v>
      </c>
    </row>
    <row r="310" spans="1:6">
      <c r="A310">
        <f t="shared" si="4"/>
        <v>14.87</v>
      </c>
      <c r="B310">
        <v>495166</v>
      </c>
      <c r="C310">
        <v>-7.2909999999999997E-3</v>
      </c>
      <c r="D310">
        <v>8.91</v>
      </c>
      <c r="E310">
        <v>12.454075</v>
      </c>
      <c r="F310">
        <v>-11.142856999999999</v>
      </c>
    </row>
    <row r="311" spans="1:6">
      <c r="A311">
        <f t="shared" si="4"/>
        <v>14.89</v>
      </c>
      <c r="B311">
        <v>495186</v>
      </c>
      <c r="C311">
        <v>-8.0750000000000006E-3</v>
      </c>
      <c r="D311">
        <v>8.91</v>
      </c>
      <c r="E311">
        <v>12.611211000000001</v>
      </c>
      <c r="F311">
        <v>-11.241758000000001</v>
      </c>
    </row>
    <row r="312" spans="1:6">
      <c r="A312">
        <f t="shared" si="4"/>
        <v>14.93</v>
      </c>
      <c r="B312">
        <v>495226</v>
      </c>
      <c r="C312">
        <v>-7.9769999999999997E-3</v>
      </c>
      <c r="D312">
        <v>8.9550009999999993</v>
      </c>
      <c r="E312">
        <v>12.611211000000001</v>
      </c>
      <c r="F312">
        <v>-11.241758000000001</v>
      </c>
    </row>
    <row r="313" spans="1:6">
      <c r="A313">
        <f t="shared" si="4"/>
        <v>14.989000000000001</v>
      </c>
      <c r="B313">
        <v>495285</v>
      </c>
      <c r="C313">
        <v>-7.9769999999999997E-3</v>
      </c>
      <c r="D313">
        <v>8.9550009999999993</v>
      </c>
      <c r="E313">
        <v>12.71597</v>
      </c>
      <c r="F313">
        <v>-11.307693</v>
      </c>
    </row>
    <row r="314" spans="1:6">
      <c r="A314">
        <f t="shared" si="4"/>
        <v>15.048999999999999</v>
      </c>
      <c r="B314">
        <v>495345</v>
      </c>
      <c r="C314">
        <v>-8.1890000000000001E-3</v>
      </c>
      <c r="D314">
        <v>8.91</v>
      </c>
      <c r="E314">
        <v>12.663591</v>
      </c>
      <c r="F314">
        <v>-11.274725999999999</v>
      </c>
    </row>
    <row r="315" spans="1:6">
      <c r="A315">
        <f t="shared" si="4"/>
        <v>15.128</v>
      </c>
      <c r="B315">
        <v>495424</v>
      </c>
      <c r="C315">
        <v>-7.9609999999999993E-3</v>
      </c>
      <c r="D315">
        <v>8.91</v>
      </c>
      <c r="E315">
        <v>12.558833</v>
      </c>
      <c r="F315">
        <v>-11.208791</v>
      </c>
    </row>
    <row r="316" spans="1:6">
      <c r="A316">
        <f t="shared" si="4"/>
        <v>15.208</v>
      </c>
      <c r="B316">
        <v>495504</v>
      </c>
      <c r="C316">
        <v>-7.8460000000000005E-3</v>
      </c>
      <c r="D316">
        <v>8.91</v>
      </c>
      <c r="E316">
        <v>12.506455000000001</v>
      </c>
      <c r="F316">
        <v>-11.175824</v>
      </c>
    </row>
    <row r="317" spans="1:6">
      <c r="A317">
        <f t="shared" si="4"/>
        <v>15.228</v>
      </c>
      <c r="B317">
        <v>495524</v>
      </c>
      <c r="C317">
        <v>-7.8460000000000005E-3</v>
      </c>
      <c r="D317">
        <v>8.91</v>
      </c>
      <c r="E317">
        <v>12.663591</v>
      </c>
      <c r="F317">
        <v>-11.274725999999999</v>
      </c>
    </row>
    <row r="318" spans="1:6">
      <c r="A318">
        <f t="shared" si="4"/>
        <v>15.247999999999999</v>
      </c>
      <c r="B318">
        <v>495544</v>
      </c>
      <c r="C318">
        <v>-8.3029999999999996E-3</v>
      </c>
      <c r="D318">
        <v>8.91</v>
      </c>
      <c r="E318">
        <v>12.71597</v>
      </c>
      <c r="F318">
        <v>-11.307693</v>
      </c>
    </row>
    <row r="319" spans="1:6">
      <c r="A319">
        <f t="shared" si="4"/>
        <v>15.307</v>
      </c>
      <c r="B319">
        <v>495603</v>
      </c>
      <c r="C319">
        <v>-8.4180000000000001E-3</v>
      </c>
      <c r="D319">
        <v>8.91</v>
      </c>
      <c r="E319">
        <v>12.820727</v>
      </c>
      <c r="F319">
        <v>-11.373627000000001</v>
      </c>
    </row>
    <row r="320" spans="1:6">
      <c r="A320">
        <f t="shared" si="4"/>
        <v>15.327</v>
      </c>
      <c r="B320">
        <v>495623</v>
      </c>
      <c r="C320">
        <v>-8.7600000000000004E-3</v>
      </c>
      <c r="D320">
        <v>8.91</v>
      </c>
      <c r="E320">
        <v>12.925485</v>
      </c>
      <c r="F320">
        <v>-11.43956</v>
      </c>
    </row>
    <row r="321" spans="1:6">
      <c r="A321">
        <f t="shared" si="4"/>
        <v>15.446</v>
      </c>
      <c r="B321">
        <v>495742</v>
      </c>
      <c r="C321">
        <v>-8.5159999999999993E-3</v>
      </c>
      <c r="D321">
        <v>8.8650000000000002</v>
      </c>
      <c r="E321">
        <v>12.768349000000001</v>
      </c>
      <c r="F321">
        <v>-11.340659</v>
      </c>
    </row>
    <row r="322" spans="1:6">
      <c r="A322">
        <f t="shared" si="4"/>
        <v>15.487</v>
      </c>
      <c r="B322">
        <v>495783</v>
      </c>
      <c r="C322">
        <v>-8.5159999999999993E-3</v>
      </c>
      <c r="D322">
        <v>8.8650000000000002</v>
      </c>
      <c r="E322">
        <v>12.768349000000001</v>
      </c>
      <c r="F322">
        <v>-11.340659</v>
      </c>
    </row>
    <row r="323" spans="1:6">
      <c r="A323">
        <f t="shared" ref="A323:A386" si="5">(B323-B$2)/1000</f>
        <v>15.507</v>
      </c>
      <c r="B323">
        <v>495803</v>
      </c>
      <c r="C323">
        <v>-8.5159999999999993E-3</v>
      </c>
      <c r="D323">
        <v>8.8650000000000002</v>
      </c>
      <c r="E323">
        <v>12.820727</v>
      </c>
      <c r="F323">
        <v>-11.373627000000001</v>
      </c>
    </row>
    <row r="324" spans="1:6">
      <c r="A324">
        <f t="shared" si="5"/>
        <v>15.705</v>
      </c>
      <c r="B324">
        <v>496001</v>
      </c>
      <c r="C324">
        <v>-8.7600000000000004E-3</v>
      </c>
      <c r="D324">
        <v>8.91</v>
      </c>
      <c r="E324">
        <v>12.977865</v>
      </c>
      <c r="F324">
        <v>-11.472528000000001</v>
      </c>
    </row>
    <row r="325" spans="1:6">
      <c r="A325">
        <f t="shared" si="5"/>
        <v>15.763999999999999</v>
      </c>
      <c r="B325">
        <v>496060</v>
      </c>
      <c r="C325">
        <v>-8.9890000000000005E-3</v>
      </c>
      <c r="D325">
        <v>8.91</v>
      </c>
      <c r="E325">
        <v>13.030243</v>
      </c>
      <c r="F325">
        <v>-11.505495</v>
      </c>
    </row>
    <row r="326" spans="1:6">
      <c r="A326">
        <f t="shared" si="5"/>
        <v>15.784000000000001</v>
      </c>
      <c r="B326">
        <v>496080</v>
      </c>
      <c r="C326">
        <v>-8.9890000000000005E-3</v>
      </c>
      <c r="D326">
        <v>8.91</v>
      </c>
      <c r="E326">
        <v>13.082622000000001</v>
      </c>
      <c r="F326">
        <v>-11.538462000000001</v>
      </c>
    </row>
    <row r="327" spans="1:6">
      <c r="A327">
        <f t="shared" si="5"/>
        <v>15.864000000000001</v>
      </c>
      <c r="B327">
        <v>496160</v>
      </c>
      <c r="C327">
        <v>-9.103E-3</v>
      </c>
      <c r="D327">
        <v>8.91</v>
      </c>
      <c r="E327">
        <v>13.030243</v>
      </c>
      <c r="F327">
        <v>-11.505495</v>
      </c>
    </row>
    <row r="328" spans="1:6">
      <c r="A328">
        <f t="shared" si="5"/>
        <v>15.884</v>
      </c>
      <c r="B328">
        <v>496180</v>
      </c>
      <c r="C328">
        <v>-9.103E-3</v>
      </c>
      <c r="D328">
        <v>8.91</v>
      </c>
      <c r="E328">
        <v>13.082622000000001</v>
      </c>
      <c r="F328">
        <v>-11.538462000000001</v>
      </c>
    </row>
    <row r="329" spans="1:6">
      <c r="A329">
        <f t="shared" si="5"/>
        <v>15.962999999999999</v>
      </c>
      <c r="B329">
        <v>496259</v>
      </c>
      <c r="C329">
        <v>-9.103E-3</v>
      </c>
      <c r="D329">
        <v>8.91</v>
      </c>
      <c r="E329">
        <v>13.082622000000001</v>
      </c>
      <c r="F329">
        <v>-11.538462000000001</v>
      </c>
    </row>
    <row r="330" spans="1:6">
      <c r="A330">
        <f t="shared" si="5"/>
        <v>16.042999999999999</v>
      </c>
      <c r="B330">
        <v>496339</v>
      </c>
      <c r="C330">
        <v>-9.3480000000000004E-3</v>
      </c>
      <c r="D330">
        <v>8.9550009999999993</v>
      </c>
      <c r="E330">
        <v>13.239758</v>
      </c>
      <c r="F330">
        <v>-11.637362</v>
      </c>
    </row>
    <row r="331" spans="1:6">
      <c r="A331">
        <f t="shared" si="5"/>
        <v>16.082999999999998</v>
      </c>
      <c r="B331">
        <v>496379</v>
      </c>
      <c r="C331">
        <v>-9.5600000000000008E-3</v>
      </c>
      <c r="D331">
        <v>8.91</v>
      </c>
      <c r="E331">
        <v>13.292137</v>
      </c>
      <c r="F331">
        <v>-11.670329000000001</v>
      </c>
    </row>
    <row r="332" spans="1:6">
      <c r="A332">
        <f t="shared" si="5"/>
        <v>16.103000000000002</v>
      </c>
      <c r="B332">
        <v>496399</v>
      </c>
      <c r="C332">
        <v>-9.5600000000000008E-3</v>
      </c>
      <c r="D332">
        <v>8.91</v>
      </c>
      <c r="E332">
        <v>13.344517</v>
      </c>
      <c r="F332">
        <v>-11.703296999999999</v>
      </c>
    </row>
    <row r="333" spans="1:6">
      <c r="A333">
        <f t="shared" si="5"/>
        <v>16.163</v>
      </c>
      <c r="B333">
        <v>496459</v>
      </c>
      <c r="C333">
        <v>-9.6749999999999996E-3</v>
      </c>
      <c r="D333">
        <v>8.91</v>
      </c>
      <c r="E333">
        <v>13.344517</v>
      </c>
      <c r="F333">
        <v>-11.703296999999999</v>
      </c>
    </row>
    <row r="334" spans="1:6">
      <c r="A334">
        <f t="shared" si="5"/>
        <v>16.183</v>
      </c>
      <c r="B334">
        <v>496479</v>
      </c>
      <c r="C334">
        <v>-9.6749999999999996E-3</v>
      </c>
      <c r="D334">
        <v>8.8650000000000002</v>
      </c>
      <c r="E334">
        <v>13.344517</v>
      </c>
      <c r="F334">
        <v>-11.703296999999999</v>
      </c>
    </row>
    <row r="335" spans="1:6">
      <c r="A335">
        <f t="shared" si="5"/>
        <v>16.202999999999999</v>
      </c>
      <c r="B335">
        <v>496499</v>
      </c>
      <c r="C335">
        <v>-9.887E-3</v>
      </c>
      <c r="D335">
        <v>8.8650000000000002</v>
      </c>
      <c r="E335">
        <v>13.396895000000001</v>
      </c>
      <c r="F335">
        <v>-11.736262999999999</v>
      </c>
    </row>
    <row r="336" spans="1:6">
      <c r="A336">
        <f t="shared" si="5"/>
        <v>16.242999999999999</v>
      </c>
      <c r="B336">
        <v>496539</v>
      </c>
      <c r="C336">
        <v>-9.6589999999999992E-3</v>
      </c>
      <c r="D336">
        <v>8.8650000000000002</v>
      </c>
      <c r="E336">
        <v>13.292137</v>
      </c>
      <c r="F336">
        <v>-11.670329000000001</v>
      </c>
    </row>
    <row r="337" spans="1:6">
      <c r="A337">
        <f t="shared" si="5"/>
        <v>16.283000000000001</v>
      </c>
      <c r="B337">
        <v>496579</v>
      </c>
      <c r="C337">
        <v>-9.887E-3</v>
      </c>
      <c r="D337">
        <v>8.8650000000000002</v>
      </c>
      <c r="E337">
        <v>13.396895000000001</v>
      </c>
      <c r="F337">
        <v>-11.736262999999999</v>
      </c>
    </row>
    <row r="338" spans="1:6">
      <c r="A338">
        <f t="shared" si="5"/>
        <v>16.343</v>
      </c>
      <c r="B338">
        <v>496639</v>
      </c>
      <c r="C338">
        <v>-6.0000999999999999E-2</v>
      </c>
      <c r="D338">
        <v>8.8650000000000002</v>
      </c>
      <c r="E338">
        <v>13.396895000000001</v>
      </c>
      <c r="F338">
        <v>-11.736262999999999</v>
      </c>
    </row>
    <row r="339" spans="1:6">
      <c r="A339">
        <f t="shared" si="5"/>
        <v>16.363</v>
      </c>
      <c r="B339">
        <v>496659</v>
      </c>
      <c r="C339">
        <v>-9.887E-3</v>
      </c>
      <c r="D339">
        <v>8.8650000000000002</v>
      </c>
      <c r="E339">
        <v>13.396895000000001</v>
      </c>
      <c r="F339">
        <v>-11.736262999999999</v>
      </c>
    </row>
    <row r="340" spans="1:6">
      <c r="A340">
        <f t="shared" si="5"/>
        <v>16.402000000000001</v>
      </c>
      <c r="B340">
        <v>496698</v>
      </c>
      <c r="C340">
        <v>-9.6089999999999995E-3</v>
      </c>
      <c r="D340">
        <v>9.0449999999999999</v>
      </c>
      <c r="E340">
        <v>13.449274000000001</v>
      </c>
      <c r="F340">
        <v>-11.769231</v>
      </c>
    </row>
    <row r="341" spans="1:6">
      <c r="A341">
        <f t="shared" si="5"/>
        <v>16.422000000000001</v>
      </c>
      <c r="B341">
        <v>496718</v>
      </c>
      <c r="C341">
        <v>-9.6089999999999995E-3</v>
      </c>
      <c r="D341">
        <v>9.1349999999999998</v>
      </c>
      <c r="E341">
        <v>13.449274000000001</v>
      </c>
      <c r="F341">
        <v>-11.769231</v>
      </c>
    </row>
    <row r="342" spans="1:6">
      <c r="A342">
        <f t="shared" si="5"/>
        <v>16.442</v>
      </c>
      <c r="B342">
        <v>496738</v>
      </c>
      <c r="C342">
        <v>-9.0030000000000006E-3</v>
      </c>
      <c r="D342">
        <v>9.27</v>
      </c>
      <c r="E342">
        <v>13.396895000000001</v>
      </c>
      <c r="F342">
        <v>-11.736262999999999</v>
      </c>
    </row>
    <row r="343" spans="1:6">
      <c r="A343">
        <f t="shared" si="5"/>
        <v>16.462</v>
      </c>
      <c r="B343">
        <v>496758</v>
      </c>
      <c r="C343">
        <v>-9.0030000000000006E-3</v>
      </c>
      <c r="D343">
        <v>9.36</v>
      </c>
      <c r="E343">
        <v>13.449274000000001</v>
      </c>
      <c r="F343">
        <v>-11.769231</v>
      </c>
    </row>
    <row r="344" spans="1:6">
      <c r="A344">
        <f t="shared" si="5"/>
        <v>16.501999999999999</v>
      </c>
      <c r="B344">
        <v>496798</v>
      </c>
      <c r="C344">
        <v>-8.5129999999999997E-3</v>
      </c>
      <c r="D344">
        <v>9.5850000000000009</v>
      </c>
      <c r="E344">
        <v>13.501654</v>
      </c>
      <c r="F344">
        <v>-11.802198000000001</v>
      </c>
    </row>
    <row r="345" spans="1:6">
      <c r="A345">
        <f t="shared" si="5"/>
        <v>16.523</v>
      </c>
      <c r="B345">
        <v>496819</v>
      </c>
      <c r="C345">
        <v>-8.4790000000000004E-3</v>
      </c>
      <c r="D345">
        <v>9.7200000000000006</v>
      </c>
      <c r="E345">
        <v>13.606411</v>
      </c>
      <c r="F345">
        <v>-11.868131999999999</v>
      </c>
    </row>
    <row r="346" spans="1:6">
      <c r="A346">
        <f t="shared" si="5"/>
        <v>16.641999999999999</v>
      </c>
      <c r="B346">
        <v>496938</v>
      </c>
      <c r="C346">
        <v>-9.1640000000000003E-3</v>
      </c>
      <c r="D346">
        <v>9.7200000000000006</v>
      </c>
      <c r="E346">
        <v>13.920685000000001</v>
      </c>
      <c r="F346">
        <v>-12.065934</v>
      </c>
    </row>
    <row r="347" spans="1:6">
      <c r="A347">
        <f t="shared" si="5"/>
        <v>16.661999999999999</v>
      </c>
      <c r="B347">
        <v>496958</v>
      </c>
      <c r="C347">
        <v>-9.1640000000000003E-3</v>
      </c>
      <c r="D347">
        <v>9.7200000000000006</v>
      </c>
      <c r="E347">
        <v>13.868306</v>
      </c>
      <c r="F347">
        <v>-12.032968</v>
      </c>
    </row>
    <row r="348" spans="1:6">
      <c r="A348">
        <f t="shared" si="5"/>
        <v>16.681999999999999</v>
      </c>
      <c r="B348">
        <v>496978</v>
      </c>
      <c r="C348">
        <v>-9.0500000000000008E-3</v>
      </c>
      <c r="D348">
        <v>9.7200000000000006</v>
      </c>
      <c r="E348">
        <v>13.868306</v>
      </c>
      <c r="F348">
        <v>-12.032968</v>
      </c>
    </row>
    <row r="349" spans="1:6">
      <c r="A349">
        <f t="shared" si="5"/>
        <v>16.760000000000002</v>
      </c>
      <c r="B349">
        <v>497056</v>
      </c>
      <c r="C349">
        <v>-8.9359999999999995E-3</v>
      </c>
      <c r="D349">
        <v>9.7200000000000006</v>
      </c>
      <c r="E349">
        <v>13.815928</v>
      </c>
      <c r="F349">
        <v>-12</v>
      </c>
    </row>
    <row r="350" spans="1:6">
      <c r="A350">
        <f t="shared" si="5"/>
        <v>16.8</v>
      </c>
      <c r="B350">
        <v>497096</v>
      </c>
      <c r="C350">
        <v>-8.822E-3</v>
      </c>
      <c r="D350">
        <v>9.7200000000000006</v>
      </c>
      <c r="E350">
        <v>13.763548</v>
      </c>
      <c r="F350">
        <v>-11.967032</v>
      </c>
    </row>
    <row r="351" spans="1:6">
      <c r="A351">
        <f t="shared" si="5"/>
        <v>16.917999999999999</v>
      </c>
      <c r="B351">
        <v>497214</v>
      </c>
      <c r="C351">
        <v>-8.7069999999999995E-3</v>
      </c>
      <c r="D351">
        <v>9.7200000000000006</v>
      </c>
      <c r="E351">
        <v>13.711169</v>
      </c>
      <c r="F351">
        <v>-11.934066</v>
      </c>
    </row>
    <row r="352" spans="1:6">
      <c r="A352">
        <f t="shared" si="5"/>
        <v>16.937999999999999</v>
      </c>
      <c r="B352">
        <v>497234</v>
      </c>
      <c r="C352">
        <v>-8.7069999999999995E-3</v>
      </c>
      <c r="D352">
        <v>9.7200000000000006</v>
      </c>
      <c r="E352">
        <v>13.763548</v>
      </c>
      <c r="F352">
        <v>-11.967032</v>
      </c>
    </row>
    <row r="353" spans="1:6">
      <c r="A353">
        <f t="shared" si="5"/>
        <v>16.957999999999998</v>
      </c>
      <c r="B353">
        <v>497254</v>
      </c>
      <c r="C353">
        <v>-8.9359999999999995E-3</v>
      </c>
      <c r="D353">
        <v>9.7200000000000006</v>
      </c>
      <c r="E353">
        <v>13.815928</v>
      </c>
      <c r="F353">
        <v>-12</v>
      </c>
    </row>
    <row r="354" spans="1:6">
      <c r="A354">
        <f t="shared" si="5"/>
        <v>16.978000000000002</v>
      </c>
      <c r="B354">
        <v>497274</v>
      </c>
      <c r="C354">
        <v>-8.9359999999999995E-3</v>
      </c>
      <c r="D354">
        <v>9.7200000000000006</v>
      </c>
      <c r="E354">
        <v>13.763548</v>
      </c>
      <c r="F354">
        <v>-11.967032</v>
      </c>
    </row>
    <row r="355" spans="1:6">
      <c r="A355">
        <f t="shared" si="5"/>
        <v>17.036999999999999</v>
      </c>
      <c r="B355">
        <v>497333</v>
      </c>
      <c r="C355">
        <v>-8.9359999999999995E-3</v>
      </c>
      <c r="D355">
        <v>9.7200000000000006</v>
      </c>
      <c r="E355">
        <v>13.815928</v>
      </c>
      <c r="F355">
        <v>-12</v>
      </c>
    </row>
    <row r="356" spans="1:6">
      <c r="A356">
        <f t="shared" si="5"/>
        <v>17.056999999999999</v>
      </c>
      <c r="B356">
        <v>497353</v>
      </c>
      <c r="C356">
        <v>-8.9359999999999995E-3</v>
      </c>
      <c r="D356">
        <v>9.7200000000000006</v>
      </c>
      <c r="E356">
        <v>13.711169</v>
      </c>
      <c r="F356">
        <v>-11.934066</v>
      </c>
    </row>
    <row r="357" spans="1:6">
      <c r="A357">
        <f t="shared" si="5"/>
        <v>17.077000000000002</v>
      </c>
      <c r="B357">
        <v>497373</v>
      </c>
      <c r="C357">
        <v>-8.4790000000000004E-3</v>
      </c>
      <c r="D357">
        <v>9.7200000000000006</v>
      </c>
      <c r="E357">
        <v>13.606411</v>
      </c>
      <c r="F357">
        <v>-11.868131999999999</v>
      </c>
    </row>
    <row r="358" spans="1:6">
      <c r="A358">
        <f t="shared" si="5"/>
        <v>17.157</v>
      </c>
      <c r="B358">
        <v>497453</v>
      </c>
      <c r="C358">
        <v>-8.4790000000000004E-3</v>
      </c>
      <c r="D358">
        <v>9.7200000000000006</v>
      </c>
      <c r="E358">
        <v>13.606411</v>
      </c>
      <c r="F358">
        <v>-11.868131999999999</v>
      </c>
    </row>
    <row r="359" spans="1:6">
      <c r="A359">
        <f t="shared" si="5"/>
        <v>17.196000000000002</v>
      </c>
      <c r="B359">
        <v>497492</v>
      </c>
      <c r="C359">
        <v>-8.3649999999999992E-3</v>
      </c>
      <c r="D359">
        <v>9.7200000000000006</v>
      </c>
      <c r="E359">
        <v>13.554031999999999</v>
      </c>
      <c r="F359">
        <v>-11.835165</v>
      </c>
    </row>
    <row r="360" spans="1:6">
      <c r="A360">
        <f t="shared" si="5"/>
        <v>17.216000000000001</v>
      </c>
      <c r="B360">
        <v>497512</v>
      </c>
      <c r="C360">
        <v>-8.3649999999999992E-3</v>
      </c>
      <c r="D360">
        <v>9.7200000000000006</v>
      </c>
      <c r="E360">
        <v>13.711169</v>
      </c>
      <c r="F360">
        <v>-11.934066</v>
      </c>
    </row>
    <row r="361" spans="1:6">
      <c r="A361">
        <f t="shared" si="5"/>
        <v>17.276</v>
      </c>
      <c r="B361">
        <v>497572</v>
      </c>
      <c r="C361">
        <v>-8.9519999999999999E-3</v>
      </c>
      <c r="D361">
        <v>9.7650000000000006</v>
      </c>
      <c r="E361">
        <v>13.868306</v>
      </c>
      <c r="F361">
        <v>-12.032968</v>
      </c>
    </row>
    <row r="362" spans="1:6">
      <c r="A362">
        <f t="shared" si="5"/>
        <v>17.315999999999999</v>
      </c>
      <c r="B362">
        <v>497612</v>
      </c>
      <c r="C362">
        <v>-9.0500000000000008E-3</v>
      </c>
      <c r="D362">
        <v>9.7200000000000006</v>
      </c>
      <c r="E362">
        <v>13.868306</v>
      </c>
      <c r="F362">
        <v>-12.032968</v>
      </c>
    </row>
    <row r="363" spans="1:6">
      <c r="A363">
        <f t="shared" si="5"/>
        <v>17.454999999999998</v>
      </c>
      <c r="B363">
        <v>497751</v>
      </c>
      <c r="C363">
        <v>-8.9200000000000008E-3</v>
      </c>
      <c r="D363">
        <v>9.6749989999999997</v>
      </c>
      <c r="E363">
        <v>13.815928</v>
      </c>
      <c r="F363">
        <v>-12</v>
      </c>
    </row>
    <row r="364" spans="1:6">
      <c r="A364">
        <f t="shared" si="5"/>
        <v>17.475000000000001</v>
      </c>
      <c r="B364">
        <v>497771</v>
      </c>
      <c r="C364">
        <v>-9.1479999999999999E-3</v>
      </c>
      <c r="D364">
        <v>9.6749989999999997</v>
      </c>
      <c r="E364">
        <v>13.868306</v>
      </c>
      <c r="F364">
        <v>-12.032968</v>
      </c>
    </row>
    <row r="365" spans="1:6">
      <c r="A365">
        <f t="shared" si="5"/>
        <v>17.515000000000001</v>
      </c>
      <c r="B365">
        <v>497811</v>
      </c>
      <c r="C365">
        <v>-9.1319999999999995E-3</v>
      </c>
      <c r="D365">
        <v>9.6300000000000008</v>
      </c>
      <c r="E365">
        <v>13.815928</v>
      </c>
      <c r="F365">
        <v>-12</v>
      </c>
    </row>
    <row r="366" spans="1:6">
      <c r="A366">
        <f t="shared" si="5"/>
        <v>17.574999999999999</v>
      </c>
      <c r="B366">
        <v>497871</v>
      </c>
      <c r="C366">
        <v>-9.1479999999999999E-3</v>
      </c>
      <c r="D366">
        <v>9.6749989999999997</v>
      </c>
      <c r="E366">
        <v>13.920685000000001</v>
      </c>
      <c r="F366">
        <v>-12.065934</v>
      </c>
    </row>
    <row r="367" spans="1:6">
      <c r="A367">
        <f t="shared" si="5"/>
        <v>17.713999999999999</v>
      </c>
      <c r="B367">
        <v>498010</v>
      </c>
      <c r="C367">
        <v>-8.8380000000000004E-3</v>
      </c>
      <c r="D367">
        <v>9.7650000000000006</v>
      </c>
      <c r="E367">
        <v>13.815928</v>
      </c>
      <c r="F367">
        <v>-12</v>
      </c>
    </row>
    <row r="368" spans="1:6">
      <c r="A368">
        <f t="shared" si="5"/>
        <v>17.734000000000002</v>
      </c>
      <c r="B368">
        <v>498030</v>
      </c>
      <c r="C368">
        <v>-8.8380000000000004E-3</v>
      </c>
      <c r="D368">
        <v>9.7650000000000006</v>
      </c>
      <c r="E368">
        <v>13.868306</v>
      </c>
      <c r="F368">
        <v>-12.032968</v>
      </c>
    </row>
    <row r="369" spans="1:6">
      <c r="A369">
        <f t="shared" si="5"/>
        <v>17.794</v>
      </c>
      <c r="B369">
        <v>498090</v>
      </c>
      <c r="C369">
        <v>-8.7229999999999999E-3</v>
      </c>
      <c r="D369">
        <v>9.7650000000000006</v>
      </c>
      <c r="E369">
        <v>13.763548</v>
      </c>
      <c r="F369">
        <v>-11.967032</v>
      </c>
    </row>
    <row r="370" spans="1:6">
      <c r="A370">
        <f t="shared" si="5"/>
        <v>17.852</v>
      </c>
      <c r="B370">
        <v>498148</v>
      </c>
      <c r="C370">
        <v>-8.822E-3</v>
      </c>
      <c r="D370">
        <v>9.7200000000000006</v>
      </c>
      <c r="E370">
        <v>13.815928</v>
      </c>
      <c r="F370">
        <v>-12</v>
      </c>
    </row>
    <row r="371" spans="1:6">
      <c r="A371">
        <f t="shared" si="5"/>
        <v>17.872</v>
      </c>
      <c r="B371">
        <v>498168</v>
      </c>
      <c r="C371">
        <v>-8.822E-3</v>
      </c>
      <c r="D371">
        <v>9.7200000000000006</v>
      </c>
      <c r="E371">
        <v>13.763548</v>
      </c>
      <c r="F371">
        <v>-11.967032</v>
      </c>
    </row>
    <row r="372" spans="1:6">
      <c r="A372">
        <f t="shared" si="5"/>
        <v>17.989999999999998</v>
      </c>
      <c r="B372">
        <v>498286</v>
      </c>
      <c r="C372">
        <v>-9.1640000000000003E-3</v>
      </c>
      <c r="D372">
        <v>9.7200000000000006</v>
      </c>
      <c r="E372">
        <v>13.920685000000001</v>
      </c>
      <c r="F372">
        <v>-12.065934</v>
      </c>
    </row>
    <row r="373" spans="1:6">
      <c r="A373">
        <f t="shared" si="5"/>
        <v>18.010000000000002</v>
      </c>
      <c r="B373">
        <v>498306</v>
      </c>
      <c r="C373">
        <v>-9.1640000000000003E-3</v>
      </c>
      <c r="D373">
        <v>9.7200000000000006</v>
      </c>
      <c r="E373">
        <v>13.973063</v>
      </c>
      <c r="F373">
        <v>-12.098902000000001</v>
      </c>
    </row>
    <row r="374" spans="1:6">
      <c r="A374">
        <f t="shared" si="5"/>
        <v>18.03</v>
      </c>
      <c r="B374">
        <v>498326</v>
      </c>
      <c r="C374">
        <v>-9.2790000000000008E-3</v>
      </c>
      <c r="D374">
        <v>9.7200000000000006</v>
      </c>
      <c r="E374">
        <v>13.973063</v>
      </c>
      <c r="F374">
        <v>-12.098902000000001</v>
      </c>
    </row>
    <row r="375" spans="1:6">
      <c r="A375">
        <f t="shared" si="5"/>
        <v>18.07</v>
      </c>
      <c r="B375">
        <v>498366</v>
      </c>
      <c r="C375">
        <v>-9.1809999999999999E-3</v>
      </c>
      <c r="D375">
        <v>9.7650000000000006</v>
      </c>
      <c r="E375">
        <v>13.973063</v>
      </c>
      <c r="F375">
        <v>-12.098902000000001</v>
      </c>
    </row>
    <row r="376" spans="1:6">
      <c r="A376">
        <f t="shared" si="5"/>
        <v>18.11</v>
      </c>
      <c r="B376">
        <v>498406</v>
      </c>
      <c r="C376">
        <v>-9.2949999999999994E-3</v>
      </c>
      <c r="D376">
        <v>9.7650000000000006</v>
      </c>
      <c r="E376">
        <v>14.025442</v>
      </c>
      <c r="F376">
        <v>-12.131868000000001</v>
      </c>
    </row>
    <row r="377" spans="1:6">
      <c r="A377">
        <f t="shared" si="5"/>
        <v>18.149000000000001</v>
      </c>
      <c r="B377">
        <v>498445</v>
      </c>
      <c r="C377">
        <v>-9.4090000000000007E-3</v>
      </c>
      <c r="D377">
        <v>9.7650000000000006</v>
      </c>
      <c r="E377">
        <v>14.077821</v>
      </c>
      <c r="F377">
        <v>-12.164835</v>
      </c>
    </row>
    <row r="378" spans="1:6">
      <c r="A378">
        <f t="shared" si="5"/>
        <v>18.189</v>
      </c>
      <c r="B378">
        <v>498485</v>
      </c>
      <c r="C378">
        <v>-9.0659999999999994E-3</v>
      </c>
      <c r="D378">
        <v>9.7650000000000006</v>
      </c>
      <c r="E378">
        <v>13.920685000000001</v>
      </c>
      <c r="F378">
        <v>-12.065934</v>
      </c>
    </row>
    <row r="379" spans="1:6">
      <c r="A379">
        <f t="shared" si="5"/>
        <v>18.209</v>
      </c>
      <c r="B379">
        <v>498505</v>
      </c>
      <c r="C379">
        <v>-9.0659999999999994E-3</v>
      </c>
      <c r="D379">
        <v>9.7650000000000006</v>
      </c>
      <c r="E379">
        <v>13.815928</v>
      </c>
      <c r="F379">
        <v>-12</v>
      </c>
    </row>
    <row r="380" spans="1:6">
      <c r="A380">
        <f t="shared" si="5"/>
        <v>18.228999999999999</v>
      </c>
      <c r="B380">
        <v>498525</v>
      </c>
      <c r="C380">
        <v>-8.6090000000000003E-3</v>
      </c>
      <c r="D380">
        <v>9.7650000000000006</v>
      </c>
      <c r="E380">
        <v>13.711169</v>
      </c>
      <c r="F380">
        <v>-11.934066</v>
      </c>
    </row>
    <row r="381" spans="1:6">
      <c r="A381">
        <f t="shared" si="5"/>
        <v>18.327000000000002</v>
      </c>
      <c r="B381">
        <v>498623</v>
      </c>
      <c r="C381">
        <v>-8.822E-3</v>
      </c>
      <c r="D381">
        <v>9.7200000000000006</v>
      </c>
      <c r="E381">
        <v>13.815928</v>
      </c>
      <c r="F381">
        <v>-12</v>
      </c>
    </row>
    <row r="382" spans="1:6">
      <c r="A382">
        <f t="shared" si="5"/>
        <v>18.347000000000001</v>
      </c>
      <c r="B382">
        <v>498643</v>
      </c>
      <c r="C382">
        <v>-9.1640000000000003E-3</v>
      </c>
      <c r="D382">
        <v>9.7200000000000006</v>
      </c>
      <c r="E382">
        <v>13.920685000000001</v>
      </c>
      <c r="F382">
        <v>-12.065934</v>
      </c>
    </row>
    <row r="383" spans="1:6">
      <c r="A383">
        <f t="shared" si="5"/>
        <v>18.407</v>
      </c>
      <c r="B383">
        <v>498703</v>
      </c>
      <c r="C383">
        <v>-9.4909999999999994E-3</v>
      </c>
      <c r="D383">
        <v>9.7200000000000006</v>
      </c>
      <c r="E383">
        <v>13.973063</v>
      </c>
      <c r="F383">
        <v>-12.098902000000001</v>
      </c>
    </row>
    <row r="384" spans="1:6">
      <c r="A384">
        <f t="shared" si="5"/>
        <v>18.427</v>
      </c>
      <c r="B384">
        <v>498723</v>
      </c>
      <c r="C384">
        <v>-9.3930000000000003E-3</v>
      </c>
      <c r="D384">
        <v>9.7200000000000006</v>
      </c>
      <c r="E384">
        <v>14.025442</v>
      </c>
      <c r="F384">
        <v>-12.131868000000001</v>
      </c>
    </row>
    <row r="385" spans="1:6">
      <c r="A385">
        <f t="shared" si="5"/>
        <v>18.465</v>
      </c>
      <c r="B385">
        <v>498761</v>
      </c>
      <c r="C385">
        <v>-9.6050000000000007E-3</v>
      </c>
      <c r="D385">
        <v>9.6749989999999997</v>
      </c>
      <c r="E385">
        <v>14.077821</v>
      </c>
      <c r="F385">
        <v>-12.164835</v>
      </c>
    </row>
    <row r="386" spans="1:6">
      <c r="A386">
        <f t="shared" si="5"/>
        <v>18.524999999999999</v>
      </c>
      <c r="B386">
        <v>498821</v>
      </c>
      <c r="C386">
        <v>-9.7199999999999995E-3</v>
      </c>
      <c r="D386">
        <v>9.7200000000000006</v>
      </c>
      <c r="E386">
        <v>14.287336</v>
      </c>
      <c r="F386">
        <v>-12.296703000000001</v>
      </c>
    </row>
    <row r="387" spans="1:6">
      <c r="A387">
        <f t="shared" ref="A387:A450" si="6">(B387-B$2)/1000</f>
        <v>18.565000000000001</v>
      </c>
      <c r="B387">
        <v>498861</v>
      </c>
      <c r="C387">
        <v>-9.9640000000000006E-3</v>
      </c>
      <c r="D387">
        <v>9.6749989999999997</v>
      </c>
      <c r="E387">
        <v>14.287336</v>
      </c>
      <c r="F387">
        <v>-12.296703000000001</v>
      </c>
    </row>
    <row r="388" spans="1:6">
      <c r="A388">
        <f t="shared" si="6"/>
        <v>18.585000000000001</v>
      </c>
      <c r="B388">
        <v>498881</v>
      </c>
      <c r="C388">
        <v>-9.9480000000000002E-3</v>
      </c>
      <c r="D388">
        <v>9.6749989999999997</v>
      </c>
      <c r="E388">
        <v>14.234958000000001</v>
      </c>
      <c r="F388">
        <v>-12.263736</v>
      </c>
    </row>
    <row r="389" spans="1:6">
      <c r="A389">
        <f t="shared" si="6"/>
        <v>18.623999999999999</v>
      </c>
      <c r="B389">
        <v>498920</v>
      </c>
      <c r="C389">
        <v>-6.0079E-2</v>
      </c>
      <c r="D389">
        <v>9.7200000000000006</v>
      </c>
      <c r="E389">
        <v>14.339715999999999</v>
      </c>
      <c r="F389">
        <v>-12.329670999999999</v>
      </c>
    </row>
    <row r="390" spans="1:6">
      <c r="A390">
        <f t="shared" si="6"/>
        <v>18.664000000000001</v>
      </c>
      <c r="B390">
        <v>498960</v>
      </c>
      <c r="C390">
        <v>-9.9640000000000006E-3</v>
      </c>
      <c r="D390">
        <v>9.7200000000000006</v>
      </c>
      <c r="E390">
        <v>14.287336</v>
      </c>
      <c r="F390">
        <v>-12.296703000000001</v>
      </c>
    </row>
    <row r="391" spans="1:6">
      <c r="A391">
        <f t="shared" si="6"/>
        <v>18.684000000000001</v>
      </c>
      <c r="B391">
        <v>498980</v>
      </c>
      <c r="C391">
        <v>-9.9640000000000006E-3</v>
      </c>
      <c r="D391">
        <v>9.81</v>
      </c>
      <c r="E391">
        <v>14.234958000000001</v>
      </c>
      <c r="F391">
        <v>-12.263736</v>
      </c>
    </row>
    <row r="392" spans="1:6">
      <c r="A392">
        <f t="shared" si="6"/>
        <v>18.704000000000001</v>
      </c>
      <c r="B392">
        <v>499000</v>
      </c>
      <c r="C392">
        <v>-9.3589999999999993E-3</v>
      </c>
      <c r="D392">
        <v>9.9450000000000003</v>
      </c>
      <c r="E392">
        <v>14.234958000000001</v>
      </c>
      <c r="F392">
        <v>-12.263736</v>
      </c>
    </row>
    <row r="393" spans="1:6">
      <c r="A393">
        <f t="shared" si="6"/>
        <v>18.724</v>
      </c>
      <c r="B393">
        <v>499020</v>
      </c>
      <c r="C393">
        <v>-9.3589999999999993E-3</v>
      </c>
      <c r="D393">
        <v>10.035</v>
      </c>
      <c r="E393">
        <v>14.077821</v>
      </c>
      <c r="F393">
        <v>-12.164835</v>
      </c>
    </row>
    <row r="394" spans="1:6">
      <c r="A394">
        <f t="shared" si="6"/>
        <v>18.783999999999999</v>
      </c>
      <c r="B394">
        <v>499080</v>
      </c>
      <c r="C394">
        <v>-7.3810000000000004E-3</v>
      </c>
      <c r="D394">
        <v>10.485001</v>
      </c>
      <c r="E394">
        <v>13.868306</v>
      </c>
      <c r="F394">
        <v>-12.032968</v>
      </c>
    </row>
    <row r="395" spans="1:6">
      <c r="A395">
        <f t="shared" si="6"/>
        <v>18.803999999999998</v>
      </c>
      <c r="B395">
        <v>499100</v>
      </c>
      <c r="C395">
        <v>-7.3810000000000004E-3</v>
      </c>
      <c r="D395">
        <v>10.574999999999999</v>
      </c>
      <c r="E395">
        <v>13.815928</v>
      </c>
      <c r="F395">
        <v>-12</v>
      </c>
    </row>
    <row r="396" spans="1:6">
      <c r="A396">
        <f t="shared" si="6"/>
        <v>18.824000000000002</v>
      </c>
      <c r="B396">
        <v>499120</v>
      </c>
      <c r="C396">
        <v>-6.7600000000000004E-3</v>
      </c>
      <c r="D396">
        <v>10.664999999999999</v>
      </c>
      <c r="E396">
        <v>13.763548</v>
      </c>
      <c r="F396">
        <v>-11.967032</v>
      </c>
    </row>
    <row r="397" spans="1:6">
      <c r="A397">
        <f t="shared" si="6"/>
        <v>18.844000000000001</v>
      </c>
      <c r="B397">
        <v>499140</v>
      </c>
      <c r="C397">
        <v>-6.7600000000000004E-3</v>
      </c>
      <c r="D397">
        <v>10.71</v>
      </c>
      <c r="E397">
        <v>13.815928</v>
      </c>
      <c r="F397">
        <v>-12</v>
      </c>
    </row>
    <row r="398" spans="1:6">
      <c r="A398">
        <f t="shared" si="6"/>
        <v>18.864000000000001</v>
      </c>
      <c r="B398">
        <v>499160</v>
      </c>
      <c r="C398">
        <v>-7.0049999999999999E-3</v>
      </c>
      <c r="D398">
        <v>10.71</v>
      </c>
      <c r="E398">
        <v>13.920685000000001</v>
      </c>
      <c r="F398">
        <v>-12.065934</v>
      </c>
    </row>
    <row r="399" spans="1:6">
      <c r="A399">
        <f t="shared" si="6"/>
        <v>18.884</v>
      </c>
      <c r="B399">
        <v>499180</v>
      </c>
      <c r="C399">
        <v>-7.0049999999999999E-3</v>
      </c>
      <c r="D399">
        <v>10.664999999999999</v>
      </c>
      <c r="E399">
        <v>13.973063</v>
      </c>
      <c r="F399">
        <v>-12.098902000000001</v>
      </c>
    </row>
    <row r="400" spans="1:6">
      <c r="A400">
        <f t="shared" si="6"/>
        <v>18.943000000000001</v>
      </c>
      <c r="B400">
        <v>499239</v>
      </c>
      <c r="C400">
        <v>-7.5599999999999999E-3</v>
      </c>
      <c r="D400">
        <v>10.664999999999999</v>
      </c>
      <c r="E400">
        <v>14.130201</v>
      </c>
      <c r="F400">
        <v>-12.197803</v>
      </c>
    </row>
    <row r="401" spans="1:6">
      <c r="A401">
        <f t="shared" si="6"/>
        <v>18.963000000000001</v>
      </c>
      <c r="B401">
        <v>499259</v>
      </c>
      <c r="C401">
        <v>-7.5599999999999999E-3</v>
      </c>
      <c r="D401">
        <v>10.664999999999999</v>
      </c>
      <c r="E401">
        <v>14.182579</v>
      </c>
      <c r="F401">
        <v>-12.230769</v>
      </c>
    </row>
    <row r="402" spans="1:6">
      <c r="A402">
        <f t="shared" si="6"/>
        <v>19.023</v>
      </c>
      <c r="B402">
        <v>499319</v>
      </c>
      <c r="C402">
        <v>-7.7879999999999998E-3</v>
      </c>
      <c r="D402">
        <v>10.664999999999999</v>
      </c>
      <c r="E402">
        <v>14.234958000000001</v>
      </c>
      <c r="F402">
        <v>-12.263736</v>
      </c>
    </row>
    <row r="403" spans="1:6">
      <c r="A403">
        <f t="shared" si="6"/>
        <v>19.042999999999999</v>
      </c>
      <c r="B403">
        <v>499339</v>
      </c>
      <c r="C403">
        <v>-7.7879999999999998E-3</v>
      </c>
      <c r="D403">
        <v>10.664999999999999</v>
      </c>
      <c r="E403">
        <v>14.392094999999999</v>
      </c>
      <c r="F403">
        <v>-12.362638</v>
      </c>
    </row>
    <row r="404" spans="1:6">
      <c r="A404">
        <f t="shared" si="6"/>
        <v>19.100999999999999</v>
      </c>
      <c r="B404">
        <v>499397</v>
      </c>
      <c r="C404">
        <v>-8.5880000000000001E-3</v>
      </c>
      <c r="D404">
        <v>10.664999999999999</v>
      </c>
      <c r="E404">
        <v>14.601611</v>
      </c>
      <c r="F404">
        <v>-12.494505</v>
      </c>
    </row>
    <row r="405" spans="1:6">
      <c r="A405">
        <f t="shared" si="6"/>
        <v>19.221</v>
      </c>
      <c r="B405">
        <v>499517</v>
      </c>
      <c r="C405">
        <v>-7.6899999999999998E-3</v>
      </c>
      <c r="D405">
        <v>10.71</v>
      </c>
      <c r="E405">
        <v>14.234958000000001</v>
      </c>
      <c r="F405">
        <v>-12.263736</v>
      </c>
    </row>
    <row r="406" spans="1:6">
      <c r="A406">
        <f t="shared" si="6"/>
        <v>19.259</v>
      </c>
      <c r="B406">
        <v>499555</v>
      </c>
      <c r="C406">
        <v>-7.5760000000000003E-3</v>
      </c>
      <c r="D406">
        <v>10.71</v>
      </c>
      <c r="E406">
        <v>14.182579</v>
      </c>
      <c r="F406">
        <v>-12.230769</v>
      </c>
    </row>
    <row r="407" spans="1:6">
      <c r="A407">
        <f t="shared" si="6"/>
        <v>19.298999999999999</v>
      </c>
      <c r="B407">
        <v>499595</v>
      </c>
      <c r="C407">
        <v>-7.9030000000000003E-3</v>
      </c>
      <c r="D407">
        <v>10.664999999999999</v>
      </c>
      <c r="E407">
        <v>14.287336</v>
      </c>
      <c r="F407">
        <v>-12.296703000000001</v>
      </c>
    </row>
    <row r="408" spans="1:6">
      <c r="A408">
        <f t="shared" si="6"/>
        <v>19.338999999999999</v>
      </c>
      <c r="B408">
        <v>499635</v>
      </c>
      <c r="C408">
        <v>-7.9190000000000007E-3</v>
      </c>
      <c r="D408">
        <v>10.71</v>
      </c>
      <c r="E408">
        <v>14.339715999999999</v>
      </c>
      <c r="F408">
        <v>-12.329670999999999</v>
      </c>
    </row>
    <row r="409" spans="1:6">
      <c r="A409">
        <f t="shared" si="6"/>
        <v>19.359000000000002</v>
      </c>
      <c r="B409">
        <v>499655</v>
      </c>
      <c r="C409">
        <v>-7.9190000000000007E-3</v>
      </c>
      <c r="D409">
        <v>10.664999999999999</v>
      </c>
      <c r="E409">
        <v>14.287336</v>
      </c>
      <c r="F409">
        <v>-12.296703000000001</v>
      </c>
    </row>
    <row r="410" spans="1:6">
      <c r="A410">
        <f t="shared" si="6"/>
        <v>19.379000000000001</v>
      </c>
      <c r="B410">
        <v>499675</v>
      </c>
      <c r="C410">
        <v>-7.6740000000000003E-3</v>
      </c>
      <c r="D410">
        <v>10.664999999999999</v>
      </c>
      <c r="E410">
        <v>14.182579</v>
      </c>
      <c r="F410">
        <v>-12.230769</v>
      </c>
    </row>
    <row r="411" spans="1:6">
      <c r="A411">
        <f t="shared" si="6"/>
        <v>19.417000000000002</v>
      </c>
      <c r="B411">
        <v>499713</v>
      </c>
      <c r="C411">
        <v>-7.8050000000000003E-3</v>
      </c>
      <c r="D411">
        <v>10.71</v>
      </c>
      <c r="E411">
        <v>14.287336</v>
      </c>
      <c r="F411">
        <v>-12.296703000000001</v>
      </c>
    </row>
    <row r="412" spans="1:6">
      <c r="A412">
        <f t="shared" si="6"/>
        <v>19.437000000000001</v>
      </c>
      <c r="B412">
        <v>499733</v>
      </c>
      <c r="C412">
        <v>-7.8050000000000003E-3</v>
      </c>
      <c r="D412">
        <v>10.664999999999999</v>
      </c>
      <c r="E412">
        <v>14.339715999999999</v>
      </c>
      <c r="F412">
        <v>-12.329670999999999</v>
      </c>
    </row>
    <row r="413" spans="1:6">
      <c r="A413">
        <f t="shared" si="6"/>
        <v>19.457000000000001</v>
      </c>
      <c r="B413">
        <v>499753</v>
      </c>
      <c r="C413">
        <v>-7.9030000000000003E-3</v>
      </c>
      <c r="D413">
        <v>10.664999999999999</v>
      </c>
      <c r="E413">
        <v>14.287336</v>
      </c>
      <c r="F413">
        <v>-12.296703000000001</v>
      </c>
    </row>
    <row r="414" spans="1:6">
      <c r="A414">
        <f t="shared" si="6"/>
        <v>19.477</v>
      </c>
      <c r="B414">
        <v>499773</v>
      </c>
      <c r="C414">
        <v>-7.9030000000000003E-3</v>
      </c>
      <c r="D414">
        <v>10.664999999999999</v>
      </c>
      <c r="E414">
        <v>14.339715999999999</v>
      </c>
      <c r="F414">
        <v>-12.329670999999999</v>
      </c>
    </row>
    <row r="415" spans="1:6">
      <c r="A415">
        <f t="shared" si="6"/>
        <v>19.497</v>
      </c>
      <c r="B415">
        <v>499793</v>
      </c>
      <c r="C415">
        <v>-8.0169999999999998E-3</v>
      </c>
      <c r="D415">
        <v>10.664999999999999</v>
      </c>
      <c r="E415">
        <v>14.339715999999999</v>
      </c>
      <c r="F415">
        <v>-12.329670999999999</v>
      </c>
    </row>
    <row r="416" spans="1:6">
      <c r="A416">
        <f t="shared" si="6"/>
        <v>19.574999999999999</v>
      </c>
      <c r="B416">
        <v>499871</v>
      </c>
      <c r="C416">
        <v>-7.9030000000000003E-3</v>
      </c>
      <c r="D416">
        <v>10.664999999999999</v>
      </c>
      <c r="E416">
        <v>14.287336</v>
      </c>
      <c r="F416">
        <v>-12.296703000000001</v>
      </c>
    </row>
    <row r="417" spans="1:6">
      <c r="A417">
        <f t="shared" si="6"/>
        <v>19.594999999999999</v>
      </c>
      <c r="B417">
        <v>499891</v>
      </c>
      <c r="C417">
        <v>-7.9030000000000003E-3</v>
      </c>
      <c r="D417">
        <v>10.664999999999999</v>
      </c>
      <c r="E417">
        <v>14.130201</v>
      </c>
      <c r="F417">
        <v>-12.197803</v>
      </c>
    </row>
    <row r="418" spans="1:6">
      <c r="A418">
        <f t="shared" si="6"/>
        <v>19.614999999999998</v>
      </c>
      <c r="B418">
        <v>499911</v>
      </c>
      <c r="C418">
        <v>-7.5760000000000003E-3</v>
      </c>
      <c r="D418">
        <v>10.71</v>
      </c>
      <c r="E418">
        <v>14.182579</v>
      </c>
      <c r="F418">
        <v>-12.230769</v>
      </c>
    </row>
    <row r="419" spans="1:6">
      <c r="A419">
        <f t="shared" si="6"/>
        <v>19.635000000000002</v>
      </c>
      <c r="B419">
        <v>499931</v>
      </c>
      <c r="C419">
        <v>-7.5760000000000003E-3</v>
      </c>
      <c r="D419">
        <v>10.664999999999999</v>
      </c>
      <c r="E419">
        <v>14.130201</v>
      </c>
      <c r="F419">
        <v>-12.197803</v>
      </c>
    </row>
    <row r="420" spans="1:6">
      <c r="A420">
        <f t="shared" si="6"/>
        <v>19.655000000000001</v>
      </c>
      <c r="B420">
        <v>499951</v>
      </c>
      <c r="C420">
        <v>-7.3470000000000002E-3</v>
      </c>
      <c r="D420">
        <v>10.71</v>
      </c>
      <c r="E420">
        <v>14.077821</v>
      </c>
      <c r="F420">
        <v>-12.164835</v>
      </c>
    </row>
    <row r="421" spans="1:6">
      <c r="A421">
        <f t="shared" si="6"/>
        <v>19.695</v>
      </c>
      <c r="B421">
        <v>499991</v>
      </c>
      <c r="C421">
        <v>-7.2329999999999998E-3</v>
      </c>
      <c r="D421">
        <v>10.71</v>
      </c>
      <c r="E421">
        <v>14.025442</v>
      </c>
      <c r="F421">
        <v>-12.131868000000001</v>
      </c>
    </row>
    <row r="422" spans="1:6">
      <c r="A422">
        <f t="shared" si="6"/>
        <v>19.734000000000002</v>
      </c>
      <c r="B422">
        <v>500030</v>
      </c>
      <c r="C422">
        <v>-7.7879999999999998E-3</v>
      </c>
      <c r="D422">
        <v>10.664999999999999</v>
      </c>
      <c r="E422">
        <v>14.234958000000001</v>
      </c>
      <c r="F422">
        <v>-12.263736</v>
      </c>
    </row>
    <row r="423" spans="1:6">
      <c r="A423">
        <f t="shared" si="6"/>
        <v>19.774000000000001</v>
      </c>
      <c r="B423">
        <v>500070</v>
      </c>
      <c r="C423">
        <v>-7.5760000000000003E-3</v>
      </c>
      <c r="D423">
        <v>10.71</v>
      </c>
      <c r="E423">
        <v>14.182579</v>
      </c>
      <c r="F423">
        <v>-12.230769</v>
      </c>
    </row>
    <row r="424" spans="1:6">
      <c r="A424">
        <f t="shared" si="6"/>
        <v>19.834</v>
      </c>
      <c r="B424">
        <v>500130</v>
      </c>
      <c r="C424">
        <v>-7.6740000000000003E-3</v>
      </c>
      <c r="D424">
        <v>10.664999999999999</v>
      </c>
      <c r="E424">
        <v>14.234958000000001</v>
      </c>
      <c r="F424">
        <v>-12.263736</v>
      </c>
    </row>
    <row r="425" spans="1:6">
      <c r="A425">
        <f t="shared" si="6"/>
        <v>19.853999999999999</v>
      </c>
      <c r="B425">
        <v>500150</v>
      </c>
      <c r="C425">
        <v>-7.9030000000000003E-3</v>
      </c>
      <c r="D425">
        <v>10.664999999999999</v>
      </c>
      <c r="E425">
        <v>14.287336</v>
      </c>
      <c r="F425">
        <v>-12.296703000000001</v>
      </c>
    </row>
    <row r="426" spans="1:6">
      <c r="A426">
        <f t="shared" si="6"/>
        <v>19.893000000000001</v>
      </c>
      <c r="B426">
        <v>500189</v>
      </c>
      <c r="C426">
        <v>-7.6740000000000003E-3</v>
      </c>
      <c r="D426">
        <v>10.664999999999999</v>
      </c>
      <c r="E426">
        <v>14.182579</v>
      </c>
      <c r="F426">
        <v>-12.230769</v>
      </c>
    </row>
    <row r="427" spans="1:6">
      <c r="A427">
        <f t="shared" si="6"/>
        <v>20.013000000000002</v>
      </c>
      <c r="B427">
        <v>500309</v>
      </c>
      <c r="C427">
        <v>-7.4619999999999999E-3</v>
      </c>
      <c r="D427">
        <v>10.71</v>
      </c>
      <c r="E427">
        <v>14.130201</v>
      </c>
      <c r="F427">
        <v>-12.197803</v>
      </c>
    </row>
    <row r="428" spans="1:6">
      <c r="A428">
        <f t="shared" si="6"/>
        <v>20.093</v>
      </c>
      <c r="B428">
        <v>500389</v>
      </c>
      <c r="C428">
        <v>-7.9030000000000003E-3</v>
      </c>
      <c r="D428">
        <v>10.664999999999999</v>
      </c>
      <c r="E428">
        <v>14.287336</v>
      </c>
      <c r="F428">
        <v>-12.296703000000001</v>
      </c>
    </row>
    <row r="429" spans="1:6">
      <c r="A429">
        <f t="shared" si="6"/>
        <v>20.113</v>
      </c>
      <c r="B429">
        <v>500409</v>
      </c>
      <c r="C429">
        <v>-7.9030000000000003E-3</v>
      </c>
      <c r="D429">
        <v>10.664999999999999</v>
      </c>
      <c r="E429">
        <v>14.392094999999999</v>
      </c>
      <c r="F429">
        <v>-12.362638</v>
      </c>
    </row>
    <row r="430" spans="1:6">
      <c r="A430">
        <f t="shared" si="6"/>
        <v>20.132999999999999</v>
      </c>
      <c r="B430">
        <v>500429</v>
      </c>
      <c r="C430">
        <v>-8.1309999999999993E-3</v>
      </c>
      <c r="D430">
        <v>10.664999999999999</v>
      </c>
      <c r="E430">
        <v>14.392094999999999</v>
      </c>
      <c r="F430">
        <v>-12.362638</v>
      </c>
    </row>
    <row r="431" spans="1:6">
      <c r="A431">
        <f t="shared" si="6"/>
        <v>20.172999999999998</v>
      </c>
      <c r="B431">
        <v>500469</v>
      </c>
      <c r="C431">
        <v>-8.1309999999999993E-3</v>
      </c>
      <c r="D431">
        <v>10.664999999999999</v>
      </c>
      <c r="E431">
        <v>14.392094999999999</v>
      </c>
      <c r="F431">
        <v>-12.362638</v>
      </c>
    </row>
    <row r="432" spans="1:6">
      <c r="A432">
        <f t="shared" si="6"/>
        <v>20.212</v>
      </c>
      <c r="B432">
        <v>500508</v>
      </c>
      <c r="C432">
        <v>-7.6899999999999998E-3</v>
      </c>
      <c r="D432">
        <v>10.71</v>
      </c>
      <c r="E432">
        <v>14.234958000000001</v>
      </c>
      <c r="F432">
        <v>-12.263736</v>
      </c>
    </row>
    <row r="433" spans="1:6">
      <c r="A433">
        <f t="shared" si="6"/>
        <v>20.251999999999999</v>
      </c>
      <c r="B433">
        <v>500548</v>
      </c>
      <c r="C433">
        <v>-7.5760000000000003E-3</v>
      </c>
      <c r="D433">
        <v>10.71</v>
      </c>
      <c r="E433">
        <v>14.182579</v>
      </c>
      <c r="F433">
        <v>-12.230769</v>
      </c>
    </row>
    <row r="434" spans="1:6">
      <c r="A434">
        <f t="shared" si="6"/>
        <v>20.292000000000002</v>
      </c>
      <c r="B434">
        <v>500588</v>
      </c>
      <c r="C434">
        <v>-7.5599999999999999E-3</v>
      </c>
      <c r="D434">
        <v>10.664999999999999</v>
      </c>
      <c r="E434">
        <v>14.130201</v>
      </c>
      <c r="F434">
        <v>-12.197803</v>
      </c>
    </row>
    <row r="435" spans="1:6">
      <c r="A435">
        <f t="shared" si="6"/>
        <v>20.332000000000001</v>
      </c>
      <c r="B435">
        <v>500628</v>
      </c>
      <c r="C435">
        <v>-7.4460000000000004E-3</v>
      </c>
      <c r="D435">
        <v>10.664999999999999</v>
      </c>
      <c r="E435">
        <v>14.077821</v>
      </c>
      <c r="F435">
        <v>-12.164835</v>
      </c>
    </row>
    <row r="436" spans="1:6">
      <c r="A436">
        <f t="shared" si="6"/>
        <v>20.43</v>
      </c>
      <c r="B436">
        <v>500726</v>
      </c>
      <c r="C436">
        <v>-7.4460000000000004E-3</v>
      </c>
      <c r="D436">
        <v>10.664999999999999</v>
      </c>
      <c r="E436">
        <v>14.130201</v>
      </c>
      <c r="F436">
        <v>-12.197803</v>
      </c>
    </row>
    <row r="437" spans="1:6">
      <c r="A437">
        <f t="shared" si="6"/>
        <v>20.45</v>
      </c>
      <c r="B437">
        <v>500746</v>
      </c>
      <c r="C437">
        <v>-7.5599999999999999E-3</v>
      </c>
      <c r="D437">
        <v>10.664999999999999</v>
      </c>
      <c r="E437">
        <v>14.130201</v>
      </c>
      <c r="F437">
        <v>-12.197803</v>
      </c>
    </row>
    <row r="438" spans="1:6">
      <c r="A438">
        <f t="shared" si="6"/>
        <v>20.47</v>
      </c>
      <c r="B438">
        <v>500766</v>
      </c>
      <c r="C438">
        <v>-7.5599999999999999E-3</v>
      </c>
      <c r="D438">
        <v>10.664999999999999</v>
      </c>
      <c r="E438">
        <v>14.234958000000001</v>
      </c>
      <c r="F438">
        <v>-12.263736</v>
      </c>
    </row>
    <row r="439" spans="1:6">
      <c r="A439">
        <f t="shared" si="6"/>
        <v>20.49</v>
      </c>
      <c r="B439">
        <v>500786</v>
      </c>
      <c r="C439">
        <v>-8.0169999999999998E-3</v>
      </c>
      <c r="D439">
        <v>10.664999999999999</v>
      </c>
      <c r="E439">
        <v>14.339715999999999</v>
      </c>
      <c r="F439">
        <v>-12.329670999999999</v>
      </c>
    </row>
    <row r="440" spans="1:6">
      <c r="A440">
        <f t="shared" si="6"/>
        <v>20.529</v>
      </c>
      <c r="B440">
        <v>500825</v>
      </c>
      <c r="C440">
        <v>-7.9030000000000003E-3</v>
      </c>
      <c r="D440">
        <v>10.664999999999999</v>
      </c>
      <c r="E440">
        <v>14.287336</v>
      </c>
      <c r="F440">
        <v>-12.296703000000001</v>
      </c>
    </row>
    <row r="441" spans="1:6">
      <c r="A441">
        <f t="shared" si="6"/>
        <v>20.609000000000002</v>
      </c>
      <c r="B441">
        <v>500905</v>
      </c>
      <c r="C441">
        <v>-7.6740000000000003E-3</v>
      </c>
      <c r="D441">
        <v>10.664999999999999</v>
      </c>
      <c r="E441">
        <v>14.182579</v>
      </c>
      <c r="F441">
        <v>-12.230769</v>
      </c>
    </row>
    <row r="442" spans="1:6">
      <c r="A442">
        <f t="shared" si="6"/>
        <v>20.629000000000001</v>
      </c>
      <c r="B442">
        <v>500925</v>
      </c>
      <c r="C442">
        <v>-7.6740000000000003E-3</v>
      </c>
      <c r="D442">
        <v>10.664999999999999</v>
      </c>
      <c r="E442">
        <v>14.130201</v>
      </c>
      <c r="F442">
        <v>-12.197803</v>
      </c>
    </row>
    <row r="443" spans="1:6">
      <c r="A443">
        <f t="shared" si="6"/>
        <v>20.649000000000001</v>
      </c>
      <c r="B443">
        <v>500945</v>
      </c>
      <c r="C443">
        <v>-7.4460000000000004E-3</v>
      </c>
      <c r="D443">
        <v>10.664999999999999</v>
      </c>
      <c r="E443">
        <v>14.077821</v>
      </c>
      <c r="F443">
        <v>-12.164835</v>
      </c>
    </row>
    <row r="444" spans="1:6">
      <c r="A444">
        <f t="shared" si="6"/>
        <v>20.707000000000001</v>
      </c>
      <c r="B444">
        <v>501003</v>
      </c>
      <c r="C444">
        <v>-7.4460000000000004E-3</v>
      </c>
      <c r="D444">
        <v>10.71</v>
      </c>
      <c r="E444">
        <v>14.077821</v>
      </c>
      <c r="F444">
        <v>-12.164835</v>
      </c>
    </row>
    <row r="445" spans="1:6">
      <c r="A445">
        <f t="shared" si="6"/>
        <v>20.766999999999999</v>
      </c>
      <c r="B445">
        <v>501063</v>
      </c>
      <c r="C445">
        <v>-7.2329999999999998E-3</v>
      </c>
      <c r="D445">
        <v>10.71</v>
      </c>
      <c r="E445">
        <v>14.025442</v>
      </c>
      <c r="F445">
        <v>-12.131868000000001</v>
      </c>
    </row>
    <row r="446" spans="1:6">
      <c r="A446">
        <f t="shared" si="6"/>
        <v>20.786999999999999</v>
      </c>
      <c r="B446">
        <v>501083</v>
      </c>
      <c r="C446">
        <v>-7.2329999999999998E-3</v>
      </c>
      <c r="D446">
        <v>10.71</v>
      </c>
      <c r="E446">
        <v>13.973063</v>
      </c>
      <c r="F446">
        <v>-12.098902000000001</v>
      </c>
    </row>
    <row r="447" spans="1:6">
      <c r="A447">
        <f t="shared" si="6"/>
        <v>20.846</v>
      </c>
      <c r="B447">
        <v>501142</v>
      </c>
      <c r="C447">
        <v>-7.2329999999999998E-3</v>
      </c>
      <c r="D447">
        <v>10.71</v>
      </c>
      <c r="E447">
        <v>14.025442</v>
      </c>
      <c r="F447">
        <v>-12.131868000000001</v>
      </c>
    </row>
    <row r="448" spans="1:6">
      <c r="A448">
        <f t="shared" si="6"/>
        <v>20.885999999999999</v>
      </c>
      <c r="B448">
        <v>501182</v>
      </c>
      <c r="C448">
        <v>-7.3639999999999999E-3</v>
      </c>
      <c r="D448">
        <v>10.755000000000001</v>
      </c>
      <c r="E448">
        <v>14.130201</v>
      </c>
      <c r="F448">
        <v>-12.197803</v>
      </c>
    </row>
    <row r="449" spans="1:6">
      <c r="A449">
        <f t="shared" si="6"/>
        <v>20.905999999999999</v>
      </c>
      <c r="B449">
        <v>501202</v>
      </c>
      <c r="C449">
        <v>-7.3639999999999999E-3</v>
      </c>
      <c r="D449">
        <v>10.755000000000001</v>
      </c>
      <c r="E449">
        <v>14.077821</v>
      </c>
      <c r="F449">
        <v>-12.164835</v>
      </c>
    </row>
    <row r="450" spans="1:6">
      <c r="A450">
        <f t="shared" si="6"/>
        <v>20.925999999999998</v>
      </c>
      <c r="B450">
        <v>501222</v>
      </c>
      <c r="C450">
        <v>-7.6899999999999998E-3</v>
      </c>
      <c r="D450">
        <v>10.71</v>
      </c>
      <c r="E450">
        <v>14.234958000000001</v>
      </c>
      <c r="F450">
        <v>-12.263736</v>
      </c>
    </row>
    <row r="451" spans="1:6">
      <c r="A451">
        <f t="shared" ref="A451:A488" si="7">(B451-B$2)/1000</f>
        <v>20.946000000000002</v>
      </c>
      <c r="B451">
        <v>501242</v>
      </c>
      <c r="C451">
        <v>-7.6899999999999998E-3</v>
      </c>
      <c r="D451">
        <v>10.71</v>
      </c>
      <c r="E451">
        <v>14.182579</v>
      </c>
      <c r="F451">
        <v>-12.230769</v>
      </c>
    </row>
    <row r="452" spans="1:6">
      <c r="A452">
        <f t="shared" si="7"/>
        <v>21.024000000000001</v>
      </c>
      <c r="B452">
        <v>501320</v>
      </c>
      <c r="C452">
        <v>-7.7720000000000003E-3</v>
      </c>
      <c r="D452">
        <v>10.62</v>
      </c>
      <c r="E452">
        <v>14.234958000000001</v>
      </c>
      <c r="F452">
        <v>-12.263736</v>
      </c>
    </row>
    <row r="453" spans="1:6">
      <c r="A453">
        <f t="shared" si="7"/>
        <v>21.044</v>
      </c>
      <c r="B453">
        <v>501340</v>
      </c>
      <c r="C453">
        <v>-7.8869999999999999E-3</v>
      </c>
      <c r="D453">
        <v>10.62</v>
      </c>
      <c r="E453">
        <v>14.234958000000001</v>
      </c>
      <c r="F453">
        <v>-12.263736</v>
      </c>
    </row>
    <row r="454" spans="1:6">
      <c r="A454">
        <f t="shared" si="7"/>
        <v>21.084</v>
      </c>
      <c r="B454">
        <v>501380</v>
      </c>
      <c r="C454">
        <v>-7.7720000000000003E-3</v>
      </c>
      <c r="D454">
        <v>10.62</v>
      </c>
      <c r="E454">
        <v>14.182579</v>
      </c>
      <c r="F454">
        <v>-12.230769</v>
      </c>
    </row>
    <row r="455" spans="1:6">
      <c r="A455">
        <f t="shared" si="7"/>
        <v>21.103999999999999</v>
      </c>
      <c r="B455">
        <v>501400</v>
      </c>
      <c r="C455">
        <v>-7.7720000000000003E-3</v>
      </c>
      <c r="D455">
        <v>10.62</v>
      </c>
      <c r="E455">
        <v>14.234958000000001</v>
      </c>
      <c r="F455">
        <v>-12.263736</v>
      </c>
    </row>
    <row r="456" spans="1:6">
      <c r="A456">
        <f t="shared" si="7"/>
        <v>21.161999999999999</v>
      </c>
      <c r="B456">
        <v>501458</v>
      </c>
      <c r="C456">
        <v>-7.5760000000000003E-3</v>
      </c>
      <c r="D456">
        <v>10.71</v>
      </c>
      <c r="E456">
        <v>14.182579</v>
      </c>
      <c r="F456">
        <v>-12.230769</v>
      </c>
    </row>
    <row r="457" spans="1:6">
      <c r="A457">
        <f t="shared" si="7"/>
        <v>21.202000000000002</v>
      </c>
      <c r="B457">
        <v>501498</v>
      </c>
      <c r="C457">
        <v>-7.4619999999999999E-3</v>
      </c>
      <c r="D457">
        <v>10.71</v>
      </c>
      <c r="E457">
        <v>14.130201</v>
      </c>
      <c r="F457">
        <v>-12.197803</v>
      </c>
    </row>
    <row r="458" spans="1:6">
      <c r="A458">
        <f t="shared" si="7"/>
        <v>21.242999999999999</v>
      </c>
      <c r="B458">
        <v>501539</v>
      </c>
      <c r="C458">
        <v>-7.2329999999999998E-3</v>
      </c>
      <c r="D458">
        <v>10.71</v>
      </c>
      <c r="E458">
        <v>14.025442</v>
      </c>
      <c r="F458">
        <v>-12.131868000000001</v>
      </c>
    </row>
    <row r="459" spans="1:6">
      <c r="A459">
        <f t="shared" si="7"/>
        <v>21.321999999999999</v>
      </c>
      <c r="B459">
        <v>501618</v>
      </c>
      <c r="C459">
        <v>-7.3470000000000002E-3</v>
      </c>
      <c r="D459">
        <v>10.71</v>
      </c>
      <c r="E459">
        <v>14.077821</v>
      </c>
      <c r="F459">
        <v>-12.164835</v>
      </c>
    </row>
    <row r="460" spans="1:6">
      <c r="A460">
        <f t="shared" si="7"/>
        <v>21.382999999999999</v>
      </c>
      <c r="B460">
        <v>501679</v>
      </c>
      <c r="C460">
        <v>-7.4619999999999999E-3</v>
      </c>
      <c r="D460">
        <v>10.664999999999999</v>
      </c>
      <c r="E460">
        <v>14.234958000000001</v>
      </c>
      <c r="F460">
        <v>-12.263736</v>
      </c>
    </row>
    <row r="461" spans="1:6">
      <c r="A461">
        <f t="shared" si="7"/>
        <v>21.402999999999999</v>
      </c>
      <c r="B461">
        <v>501699</v>
      </c>
      <c r="C461">
        <v>-7.7879999999999998E-3</v>
      </c>
      <c r="D461">
        <v>10.664999999999999</v>
      </c>
      <c r="E461">
        <v>14.234958000000001</v>
      </c>
      <c r="F461">
        <v>-12.263736</v>
      </c>
    </row>
    <row r="462" spans="1:6">
      <c r="A462">
        <f t="shared" si="7"/>
        <v>21.481000000000002</v>
      </c>
      <c r="B462">
        <v>501777</v>
      </c>
      <c r="C462">
        <v>-8.0169999999999998E-3</v>
      </c>
      <c r="D462">
        <v>10.664999999999999</v>
      </c>
      <c r="E462">
        <v>14.339715999999999</v>
      </c>
      <c r="F462">
        <v>-12.329670999999999</v>
      </c>
    </row>
    <row r="463" spans="1:6">
      <c r="A463">
        <f t="shared" si="7"/>
        <v>21.521000000000001</v>
      </c>
      <c r="B463">
        <v>501817</v>
      </c>
      <c r="C463">
        <v>-7.7879999999999998E-3</v>
      </c>
      <c r="D463">
        <v>10.664999999999999</v>
      </c>
      <c r="E463">
        <v>14.234958000000001</v>
      </c>
      <c r="F463">
        <v>-12.263736</v>
      </c>
    </row>
    <row r="464" spans="1:6">
      <c r="A464">
        <f t="shared" si="7"/>
        <v>21.581</v>
      </c>
      <c r="B464">
        <v>501877</v>
      </c>
      <c r="C464">
        <v>-7.6740000000000003E-3</v>
      </c>
      <c r="D464">
        <v>10.664999999999999</v>
      </c>
      <c r="E464">
        <v>14.130201</v>
      </c>
      <c r="F464">
        <v>-12.197803</v>
      </c>
    </row>
    <row r="465" spans="1:6">
      <c r="A465">
        <f t="shared" si="7"/>
        <v>21.600999999999999</v>
      </c>
      <c r="B465">
        <v>501897</v>
      </c>
      <c r="C465">
        <v>-7.6740000000000003E-3</v>
      </c>
      <c r="D465">
        <v>10.664999999999999</v>
      </c>
      <c r="E465">
        <v>14.182579</v>
      </c>
      <c r="F465">
        <v>-12.230769</v>
      </c>
    </row>
    <row r="466" spans="1:6">
      <c r="A466">
        <f t="shared" si="7"/>
        <v>21.64</v>
      </c>
      <c r="B466">
        <v>501936</v>
      </c>
      <c r="C466">
        <v>-7.4460000000000004E-3</v>
      </c>
      <c r="D466">
        <v>10.664999999999999</v>
      </c>
      <c r="E466">
        <v>14.077821</v>
      </c>
      <c r="F466">
        <v>-12.164835</v>
      </c>
    </row>
    <row r="467" spans="1:6">
      <c r="A467">
        <f t="shared" si="7"/>
        <v>21.66</v>
      </c>
      <c r="B467">
        <v>501956</v>
      </c>
      <c r="C467">
        <v>-7.4460000000000004E-3</v>
      </c>
      <c r="D467">
        <v>10.664999999999999</v>
      </c>
      <c r="E467">
        <v>14.182579</v>
      </c>
      <c r="F467">
        <v>-12.230769</v>
      </c>
    </row>
    <row r="468" spans="1:6">
      <c r="A468">
        <f t="shared" si="7"/>
        <v>21.68</v>
      </c>
      <c r="B468">
        <v>501976</v>
      </c>
      <c r="C468">
        <v>-7.7879999999999998E-3</v>
      </c>
      <c r="D468">
        <v>10.664999999999999</v>
      </c>
      <c r="E468">
        <v>14.234958000000001</v>
      </c>
      <c r="F468">
        <v>-12.263736</v>
      </c>
    </row>
    <row r="469" spans="1:6">
      <c r="A469">
        <f t="shared" si="7"/>
        <v>21.838999999999999</v>
      </c>
      <c r="B469">
        <v>502135</v>
      </c>
      <c r="C469">
        <v>-7.3309999999999998E-3</v>
      </c>
      <c r="D469">
        <v>10.664999999999999</v>
      </c>
      <c r="E469">
        <v>14.025442</v>
      </c>
      <c r="F469">
        <v>-12.131868000000001</v>
      </c>
    </row>
    <row r="470" spans="1:6">
      <c r="A470">
        <f t="shared" si="7"/>
        <v>21.879000000000001</v>
      </c>
      <c r="B470">
        <v>502175</v>
      </c>
      <c r="C470">
        <v>-7.5599999999999999E-3</v>
      </c>
      <c r="D470">
        <v>10.664999999999999</v>
      </c>
      <c r="E470">
        <v>14.130201</v>
      </c>
      <c r="F470">
        <v>-12.197803</v>
      </c>
    </row>
    <row r="471" spans="1:6">
      <c r="A471">
        <f t="shared" si="7"/>
        <v>22.016999999999999</v>
      </c>
      <c r="B471">
        <v>502313</v>
      </c>
      <c r="C471">
        <v>-7.5760000000000003E-3</v>
      </c>
      <c r="D471">
        <v>10.664999999999999</v>
      </c>
      <c r="E471">
        <v>14.182579</v>
      </c>
      <c r="F471">
        <v>-12.230769</v>
      </c>
    </row>
    <row r="472" spans="1:6">
      <c r="A472">
        <f t="shared" si="7"/>
        <v>22.036999999999999</v>
      </c>
      <c r="B472">
        <v>502333</v>
      </c>
      <c r="C472">
        <v>-7.6740000000000003E-3</v>
      </c>
      <c r="D472">
        <v>10.664999999999999</v>
      </c>
      <c r="E472">
        <v>14.182579</v>
      </c>
      <c r="F472">
        <v>-12.230769</v>
      </c>
    </row>
    <row r="473" spans="1:6">
      <c r="A473">
        <f t="shared" si="7"/>
        <v>22.114999999999998</v>
      </c>
      <c r="B473">
        <v>502411</v>
      </c>
      <c r="C473">
        <v>-8.0169999999999998E-3</v>
      </c>
      <c r="D473">
        <v>10.664999999999999</v>
      </c>
      <c r="E473">
        <v>14.339715999999999</v>
      </c>
      <c r="F473">
        <v>-12.329670999999999</v>
      </c>
    </row>
    <row r="474" spans="1:6">
      <c r="A474">
        <f t="shared" si="7"/>
        <v>22.175000000000001</v>
      </c>
      <c r="B474">
        <v>502471</v>
      </c>
      <c r="C474">
        <v>-8.0169999999999998E-3</v>
      </c>
      <c r="D474">
        <v>10.71</v>
      </c>
      <c r="E474">
        <v>14.339715999999999</v>
      </c>
      <c r="F474">
        <v>-12.329670999999999</v>
      </c>
    </row>
    <row r="475" spans="1:6">
      <c r="A475">
        <f t="shared" si="7"/>
        <v>22.195</v>
      </c>
      <c r="B475">
        <v>502491</v>
      </c>
      <c r="C475">
        <v>-7.9190000000000007E-3</v>
      </c>
      <c r="D475">
        <v>10.71</v>
      </c>
      <c r="E475">
        <v>14.339715999999999</v>
      </c>
      <c r="F475">
        <v>-12.329670999999999</v>
      </c>
    </row>
    <row r="476" spans="1:6">
      <c r="A476">
        <f t="shared" si="7"/>
        <v>22.215</v>
      </c>
      <c r="B476">
        <v>502511</v>
      </c>
      <c r="C476">
        <v>-7.9190000000000007E-3</v>
      </c>
      <c r="D476">
        <v>10.71</v>
      </c>
      <c r="E476">
        <v>14.392094999999999</v>
      </c>
      <c r="F476">
        <v>-12.362638</v>
      </c>
    </row>
    <row r="477" spans="1:6">
      <c r="A477">
        <f t="shared" si="7"/>
        <v>22.236000000000001</v>
      </c>
      <c r="B477">
        <v>502532</v>
      </c>
      <c r="C477">
        <v>-8.0330000000000002E-3</v>
      </c>
      <c r="D477">
        <v>10.71</v>
      </c>
      <c r="E477">
        <v>14.392094999999999</v>
      </c>
      <c r="F477">
        <v>-12.362638</v>
      </c>
    </row>
    <row r="478" spans="1:6">
      <c r="A478">
        <f t="shared" si="7"/>
        <v>22.274000000000001</v>
      </c>
      <c r="B478">
        <v>502570</v>
      </c>
      <c r="C478">
        <v>-7.8050000000000003E-3</v>
      </c>
      <c r="D478">
        <v>10.71</v>
      </c>
      <c r="E478">
        <v>14.287336</v>
      </c>
      <c r="F478">
        <v>-12.296703000000001</v>
      </c>
    </row>
    <row r="479" spans="1:6">
      <c r="A479">
        <f t="shared" si="7"/>
        <v>22.353999999999999</v>
      </c>
      <c r="B479">
        <v>502650</v>
      </c>
      <c r="C479">
        <v>-7.6899999999999998E-3</v>
      </c>
      <c r="D479">
        <v>10.71</v>
      </c>
      <c r="E479">
        <v>14.234958000000001</v>
      </c>
      <c r="F479">
        <v>-12.263736</v>
      </c>
    </row>
    <row r="480" spans="1:6">
      <c r="A480">
        <f t="shared" si="7"/>
        <v>22.373999999999999</v>
      </c>
      <c r="B480">
        <v>502670</v>
      </c>
      <c r="C480">
        <v>-7.6899999999999998E-3</v>
      </c>
      <c r="D480">
        <v>10.71</v>
      </c>
      <c r="E480">
        <v>14.339715999999999</v>
      </c>
      <c r="F480">
        <v>-12.329670999999999</v>
      </c>
    </row>
    <row r="481" spans="1:6">
      <c r="A481">
        <f t="shared" si="7"/>
        <v>22.431999999999999</v>
      </c>
      <c r="B481">
        <v>502728</v>
      </c>
      <c r="C481">
        <v>-8.0330000000000002E-3</v>
      </c>
      <c r="D481">
        <v>10.71</v>
      </c>
      <c r="E481">
        <v>14.392094999999999</v>
      </c>
      <c r="F481">
        <v>-12.362638</v>
      </c>
    </row>
    <row r="482" spans="1:6">
      <c r="A482">
        <f t="shared" si="7"/>
        <v>22.59</v>
      </c>
      <c r="B482">
        <v>502886</v>
      </c>
      <c r="C482">
        <v>-7.6740000000000003E-3</v>
      </c>
      <c r="D482">
        <v>10.664999999999999</v>
      </c>
      <c r="E482">
        <v>14.182579</v>
      </c>
      <c r="F482">
        <v>-12.230769</v>
      </c>
    </row>
    <row r="483" spans="1:6">
      <c r="A483">
        <f t="shared" si="7"/>
        <v>22.65</v>
      </c>
      <c r="B483">
        <v>502946</v>
      </c>
      <c r="C483">
        <v>-7.6740000000000003E-3</v>
      </c>
      <c r="D483">
        <v>10.664999999999999</v>
      </c>
      <c r="E483">
        <v>14.077821</v>
      </c>
      <c r="F483">
        <v>-12.164835</v>
      </c>
    </row>
    <row r="484" spans="1:6">
      <c r="A484">
        <f t="shared" si="7"/>
        <v>22.67</v>
      </c>
      <c r="B484">
        <v>502966</v>
      </c>
      <c r="C484">
        <v>-7.5599999999999999E-3</v>
      </c>
      <c r="D484">
        <v>10.664999999999999</v>
      </c>
      <c r="E484">
        <v>14.130201</v>
      </c>
      <c r="F484">
        <v>-12.197803</v>
      </c>
    </row>
    <row r="485" spans="1:6">
      <c r="A485">
        <f t="shared" si="7"/>
        <v>22.69</v>
      </c>
      <c r="B485">
        <v>502986</v>
      </c>
      <c r="C485">
        <v>-7.5599999999999999E-3</v>
      </c>
      <c r="D485">
        <v>10.664999999999999</v>
      </c>
      <c r="E485">
        <v>14.234958000000001</v>
      </c>
      <c r="F485">
        <v>-12.263736</v>
      </c>
    </row>
    <row r="486" spans="1:6">
      <c r="A486">
        <f t="shared" si="7"/>
        <v>22.71</v>
      </c>
      <c r="B486">
        <v>503006</v>
      </c>
      <c r="C486">
        <v>-8.0169999999999998E-3</v>
      </c>
      <c r="D486">
        <v>10.664999999999999</v>
      </c>
      <c r="E486">
        <v>14.339715999999999</v>
      </c>
      <c r="F486">
        <v>-12.329670999999999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log1</vt:lpstr>
      <vt:lpstr>log2</vt:lpstr>
      <vt:lpstr>log3</vt:lpstr>
      <vt:lpstr>log3.5</vt:lpstr>
      <vt:lpstr>log4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Layer DE</dc:creator>
  <cp:lastModifiedBy>Layer DE</cp:lastModifiedBy>
  <dcterms:created xsi:type="dcterms:W3CDTF">2023-08-16T23:22:07Z</dcterms:created>
  <dcterms:modified xsi:type="dcterms:W3CDTF">2023-08-17T00:29:51Z</dcterms:modified>
</cp:coreProperties>
</file>