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<sst xmlns="http://schemas.openxmlformats.org/spreadsheetml/2006/main" count="7" uniqueCount="7">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</sst>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 t="str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 t="str">
        <f t="shared" ref="B4:B5" si="1">B2/B1</f>
        <v>0.08</v>
      </c>
    </row>
    <row r="5">
      <c r="A5" s="1" t="s">
        <v>4</v>
      </c>
      <c r="B5" t="str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 t="str">
        <f>B5*B6</f>
        <v>0.1093125</v>
      </c>
    </row>
  </sheetData>
  <drawing r:id="rId1"/>
</worksheet>
</file>