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d4c9d0616dfd454/Área de Trabalho/"/>
    </mc:Choice>
  </mc:AlternateContent>
  <xr:revisionPtr revIDLastSave="0" documentId="8_{F5A1B345-84C8-4290-A215-23688D1E8F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<sst xmlns="http://schemas.openxmlformats.org/spreadsheetml/2006/main" count="152" uniqueCount="82">
  <si>
    <t>Perguntas</t>
  </si>
  <si>
    <t>Resposta</t>
  </si>
  <si>
    <t>1.Brinca com o amigos de forma cooperativa.</t>
  </si>
  <si>
    <t>-</t>
  </si>
  <si>
    <t>2.Compartilha coisas quando lhe é pedido.</t>
  </si>
  <si>
    <t>3.Participa de jogos em grupo sem interromper a atividade.</t>
  </si>
  <si>
    <t>4.Participa e interage apropriadamente nos períodos das refeições.</t>
  </si>
  <si>
    <t>5.Participa adequadamente de passeios familiares, como jantar fora ou ir a um museu ou shopping.</t>
  </si>
  <si>
    <t>6.Participa adequadamente de reuniões de família, como feriados, casamentos e aniversários.</t>
  </si>
  <si>
    <t>7.Participa de forma adequada em atividades com amigos, como festas e brincadeiras e brinquedos de playground.</t>
  </si>
  <si>
    <t>8.Ajuda nas atividades familiares como carregar sacolas de compras e buscar seus irmãos na escola.</t>
  </si>
  <si>
    <t>9.Parece  incomodado com a claridade, especialmente luzes claras(pisca, aperta os olhos, chora, fecha os olhos)</t>
  </si>
  <si>
    <t>10.Tem dificuldade para encontrar um objeto quando ele está junto com outras coisas.</t>
  </si>
  <si>
    <t>11.Tem dificuldade em reconhecer se os objetos são semelhantes ou diferentes com base em suas cores, formas ou tamanho.</t>
  </si>
  <si>
    <t>12.Gosta de observar objetos rodando ou em movimnto, mais do que a maioria das crianças da sua idade.</t>
  </si>
  <si>
    <t>13.Anda entre objetos ou pessoas como se elas não estivessem ali.</t>
  </si>
  <si>
    <t>14.Gosta de ligar e desligar interruptores de luz repentidamente.</t>
  </si>
  <si>
    <t>15.Gosta de olhar objetos em movimento com o canto do seu olho.</t>
  </si>
  <si>
    <t>16.Tem dificuldade de prestar atenção se está em um lugar com muitas coisas para olhar.</t>
  </si>
  <si>
    <t>17.Fica incomodado em locais com muitos estímulos visuais, como um quarto muito bagunçado ou uma loja cheia de itens.</t>
  </si>
  <si>
    <t>18.Distrai-se facilmente ao olhar as coisas ao seu redor quando estácaminhando.</t>
  </si>
  <si>
    <t>19.Tem dificuldade em completar tarefas simples, quando há muitas coisas para olhar.</t>
  </si>
  <si>
    <t>20.Parece incomodado com sons normais de uma casa, como aspirador de pó, secador de cabelo ou barulho de descarga.</t>
  </si>
  <si>
    <t>21.Responde negativamente a ruídos altos, fugindo, chorando ou tampando os ouvidos com as mãos.</t>
  </si>
  <si>
    <t>22.Parece não ouvir certos sons.</t>
  </si>
  <si>
    <t>23.Mostra-se pertubado ou extremamente interessado com sons que normalmente não são ouvidos por outras pessoas.</t>
  </si>
  <si>
    <t>24.Parece se distrair facilmente com ruídos do ambiente, tais como cortador de grama, ar condicionado, geladeira , etc</t>
  </si>
  <si>
    <t>25.Gosta de fazer certos barulhos repetidamente, como apertar a descarga de banheiro muitas vezes.</t>
  </si>
  <si>
    <t>26.Mostra angústia com sons estridentes, como apito,chocalho, flauta e trompete.</t>
  </si>
  <si>
    <t>27.Demonstra incomodo em locais com muitos estímulos auditivos, como festa ou em locais lotados.</t>
  </si>
  <si>
    <t>28.Assusta-se facilmente ao ouvir um som alto inesperado.</t>
  </si>
  <si>
    <t>29.Afasta-se ao ser tocado.</t>
  </si>
  <si>
    <t>30.Prefere tocar a ser tocado.</t>
  </si>
  <si>
    <t>31.Estressa-se ao cortar as unhas.</t>
  </si>
  <si>
    <t>32.Sente-se incomodado ao tocarem seu rosto.</t>
  </si>
  <si>
    <t>33.Evita brincar com pintura a dedo, areia,argila, barro,  cola ou outras coisas que sujem</t>
  </si>
  <si>
    <t>34.Apresenta alta tolerância a dor.</t>
  </si>
  <si>
    <t>35.Não gosta de escovar os dentes mais do que as outras crianças da mesma idade.</t>
  </si>
  <si>
    <t>36.Parece ter prazer com sensações dolorosas, como cair no chão ou bater o seu próprio corpo.</t>
  </si>
  <si>
    <t>37.Não gosta de pentear, escovar e arrumar o cabelo.</t>
  </si>
  <si>
    <t>38.Não gosta de cortar o cabelo.</t>
  </si>
  <si>
    <t>39.Evita alimentos com certas texturas</t>
  </si>
  <si>
    <t>40.Vomita ou tem ânsia de vômito ao ingerir alimentos com determinadas texturas.</t>
  </si>
  <si>
    <t>41. Não gosta quando tentam limpar ou lavar seu rosto.</t>
  </si>
  <si>
    <t>42.Baba mais que outras crianças da sua idade.</t>
  </si>
  <si>
    <t>43.Gosta de ingerir produtos não alimentares com colas, tintas, etc.</t>
  </si>
  <si>
    <t>44.Parece ignorar ou não perceber odores fortes, aos quais outras crianças reagiriam.</t>
  </si>
  <si>
    <t>45.Prefere sabores de certos alimentos a ponto de recusar comer outros alimentos oferecidos.</t>
  </si>
  <si>
    <t>46.Recusa usar creme dental na escova.</t>
  </si>
  <si>
    <t>47.Segura objetos tão firmememnte que fica difícil usar o objeto.</t>
  </si>
  <si>
    <t>48.Parece buscar atividades como puxar, empurrar, arrastar, levantar e saltar.</t>
  </si>
  <si>
    <t>49.Mostra-se inseguro ao abaixar ou levantar o corpo durante o movimento como sentar-se ou ficar em pé em cima de um objeto.</t>
  </si>
  <si>
    <t>50.Segura objetos tão frouxamente que fica difícil usar o objeto.</t>
  </si>
  <si>
    <t>51.Parece exercer demasiada pressão sobre as tarefas, como caminhada, bater porta ou pressionar muito forte ao usar lápis ou giz de cera.</t>
  </si>
  <si>
    <t>52.Salta muito.</t>
  </si>
  <si>
    <t>53.Tende a acariciar animais com muita força.</t>
  </si>
  <si>
    <t>54.Bate ou empurra outras crianças.</t>
  </si>
  <si>
    <t>55.Mastiga brinquedos, roupas ou outros objetos masi que as outras crianças da mesma idade.</t>
  </si>
  <si>
    <t>56.Demonstra medo exagerado com movimento, como subir e descer escadas,ou brincar em  em balanços, gira gira etc.</t>
  </si>
  <si>
    <t>57.Evita atividades de equilíbrio, como andar em freios e em solos desnivelados.</t>
  </si>
  <si>
    <t>58.Cai da cadeira ao tenatr endireitar-se.</t>
  </si>
  <si>
    <t>59.Falha ao tentar se segurar quando está caindo.</t>
  </si>
  <si>
    <t>60.Parece não ficar tonto quando os outro normalmente ficariam.</t>
  </si>
  <si>
    <t>61.Costuma brincar de rodar o próprio corpo mais do que outras crianças da mesma idade.</t>
  </si>
  <si>
    <t>62.Mostra desespero quando a cabeça está inclinada em posição não vertical.</t>
  </si>
  <si>
    <t>63.Apresenta coordenação motora ruim eparece uma criança desajeitada.</t>
  </si>
  <si>
    <t>64. Ao tentar se levantar apoia-se em pessoas ou mobiliários.</t>
  </si>
  <si>
    <t>65.Balança seu corpo quando se acorda e se senta.</t>
  </si>
  <si>
    <t>66.Parece ter medo de descer escadas ou ladeiras.</t>
  </si>
  <si>
    <t>67.Tem dificuldade para descobrir como carregar vários objetios ao mesmo tempo.</t>
  </si>
  <si>
    <t>68.Parece confuso sobre como arrumar os materiais e pertences em seus lugares corretos.</t>
  </si>
  <si>
    <t>69.Fica confuso com a sequência adequada de ações rotineiras como vestir-se ou ir para cama.</t>
  </si>
  <si>
    <t>70.Não consegue completar tarefas com várias etapas.</t>
  </si>
  <si>
    <t>71.Apresenta dificuldade para imitar ações demonstradas, tais como jogos de movimento ou cançoçes com gestos.</t>
  </si>
  <si>
    <t>72.Não consegue copiar outra criança ou um adulto na construção com blocos</t>
  </si>
  <si>
    <t>73.Tem didifuldade em apresentar ideias novas durante as atividades lúdicas</t>
  </si>
  <si>
    <t>74.Tende a desempenhar as mesmas atividades várias vezes ao invés de mudar para novas atividades quando dada a oportunidade.</t>
  </si>
  <si>
    <t>75.Tem problemas quando sobe ou desce da cadeirinha do carro.</t>
  </si>
  <si>
    <t>Ocasionalmente</t>
  </si>
  <si>
    <t>Nunca</t>
  </si>
  <si>
    <t>Sempre</t>
  </si>
  <si>
    <t>Frequentemente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</si>
</sst>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Calibri"/>
    </font>
    <font>
      <b/>
      <sz val="7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5B9BD5"/>
        <bgColor rgb="FF5B9BD5"/>
      </patternFill>
    </fill>
    <fill>
      <patternFill patternType="solid">
        <fgColor rgb="FFD5A6BD"/>
        <bgColor rgb="FFD5A6BD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F9CB9C"/>
        <bgColor rgb="FFF9CB9C"/>
      </patternFill>
    </fill>
    <fill>
      <patternFill patternType="solid">
        <fgColor rgb="FFFB78FD"/>
        <bgColor rgb="FFFB78FD"/>
      </patternFill>
    </fill>
  </fills>
  <borders count="61">
    <border>
      <left/>
      <right/>
      <top/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/>
      <top/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5"/>
      </left>
      <right/>
      <top style="medium">
        <color theme="5"/>
      </top>
      <bottom/>
      <diagonal/>
    </border>
    <border>
      <left style="medium">
        <color theme="5"/>
      </left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/>
      <top/>
      <bottom style="medium">
        <color theme="5"/>
      </bottom>
      <diagonal/>
    </border>
    <border>
      <left style="medium">
        <color theme="5"/>
      </left>
      <right style="medium">
        <color theme="5"/>
      </right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5"/>
      </left>
      <right/>
      <top/>
      <bottom/>
      <diagonal/>
    </border>
    <border>
      <left style="medium">
        <color theme="5"/>
      </left>
      <right style="medium">
        <color theme="5"/>
      </right>
      <top/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/>
      <top style="medium">
        <color theme="9"/>
      </top>
      <bottom/>
      <diagonal/>
    </border>
    <border>
      <left style="medium">
        <color rgb="FF44546A"/>
      </left>
      <right/>
      <top style="medium">
        <color rgb="FF44546A"/>
      </top>
      <bottom/>
      <diagonal/>
    </border>
    <border>
      <left style="medium">
        <color rgb="FF44546A"/>
      </left>
      <right style="medium">
        <color rgb="FF44546A"/>
      </right>
      <top style="medium">
        <color rgb="FF44546A"/>
      </top>
      <bottom/>
      <diagonal/>
    </border>
    <border>
      <left style="medium">
        <color rgb="FF44546A"/>
      </left>
      <right/>
      <top style="medium">
        <color rgb="FF44546A"/>
      </top>
      <bottom style="medium">
        <color rgb="FF44546A"/>
      </bottom>
      <diagonal/>
    </border>
    <border>
      <left style="medium">
        <color rgb="FF44546A"/>
      </left>
      <right style="medium">
        <color rgb="FF44546A"/>
      </right>
      <top style="medium">
        <color rgb="FF44546A"/>
      </top>
      <bottom style="medium">
        <color rgb="FF44546A"/>
      </bottom>
      <diagonal/>
    </border>
    <border>
      <left style="medium">
        <color rgb="FF44546A"/>
      </left>
      <right/>
      <top/>
      <bottom style="medium">
        <color rgb="FF44546A"/>
      </bottom>
      <diagonal/>
    </border>
    <border>
      <left style="medium">
        <color rgb="FF44546A"/>
      </left>
      <right style="medium">
        <color rgb="FF44546A"/>
      </right>
      <top/>
      <bottom style="medium">
        <color rgb="FF44546A"/>
      </bottom>
      <diagonal/>
    </border>
    <border>
      <left style="medium">
        <color rgb="FF44546A"/>
      </left>
      <right/>
      <top/>
      <bottom/>
      <diagonal/>
    </border>
    <border>
      <left style="medium">
        <color rgb="FF44546A"/>
      </left>
      <right style="medium">
        <color rgb="FF44546A"/>
      </right>
      <top/>
      <bottom/>
      <diagonal/>
    </border>
    <border>
      <left style="medium">
        <color rgb="FFFB78FD"/>
      </left>
      <right/>
      <top style="medium">
        <color rgb="FFFB78FD"/>
      </top>
      <bottom/>
      <diagonal/>
    </border>
    <border>
      <left style="medium">
        <color rgb="FFFB78FD"/>
      </left>
      <right style="medium">
        <color rgb="FFFB78FD"/>
      </right>
      <top style="medium">
        <color rgb="FFFB78FD"/>
      </top>
      <bottom/>
      <diagonal/>
    </border>
    <border>
      <left style="medium">
        <color rgb="FFFB78FD"/>
      </left>
      <right style="medium">
        <color rgb="FFFB78FD"/>
      </right>
      <top style="medium">
        <color rgb="FFFB78FD"/>
      </top>
      <bottom style="medium">
        <color rgb="FFFB78FD"/>
      </bottom>
      <diagonal/>
    </border>
    <border>
      <left/>
      <right style="medium">
        <color rgb="FFFB78FD"/>
      </right>
      <top style="medium">
        <color rgb="FFFB78FD"/>
      </top>
      <bottom style="medium">
        <color rgb="FFFB78FD"/>
      </bottom>
      <diagonal/>
    </border>
    <border>
      <left style="medium">
        <color rgb="FFFB78FD"/>
      </left>
      <right/>
      <top/>
      <bottom style="medium">
        <color rgb="FFFB78FD"/>
      </bottom>
      <diagonal/>
    </border>
    <border>
      <left style="medium">
        <color rgb="FFFB78FD"/>
      </left>
      <right style="medium">
        <color rgb="FFFB78FD"/>
      </right>
      <top/>
      <bottom style="medium">
        <color rgb="FFFB78FD"/>
      </bottom>
      <diagonal/>
    </border>
    <border>
      <left style="medium">
        <color rgb="FFFFFF00"/>
      </left>
      <right style="medium">
        <color rgb="FFFB78FD"/>
      </right>
      <top/>
      <bottom/>
      <diagonal/>
    </border>
    <border>
      <left/>
      <right style="medium">
        <color rgb="FFFB78FD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rgb="FF7F6000"/>
      </left>
      <right/>
      <top style="medium">
        <color rgb="FF7F6000"/>
      </top>
      <bottom/>
      <diagonal/>
    </border>
    <border>
      <left style="medium">
        <color rgb="FF7F6000"/>
      </left>
      <right style="medium">
        <color rgb="FF7F6000"/>
      </right>
      <top style="medium">
        <color rgb="FF7F6000"/>
      </top>
      <bottom/>
      <diagonal/>
    </border>
    <border>
      <left/>
      <right style="medium">
        <color rgb="FF7F6000"/>
      </right>
      <top style="medium">
        <color rgb="FF7F6000"/>
      </top>
      <bottom/>
      <diagonal/>
    </border>
    <border>
      <left style="medium">
        <color rgb="FF7F6000"/>
      </left>
      <right style="medium">
        <color rgb="FF7F6000"/>
      </right>
      <top style="medium">
        <color rgb="FF7F6000"/>
      </top>
      <bottom style="medium">
        <color rgb="FF7F6000"/>
      </bottom>
      <diagonal/>
    </border>
    <border>
      <left/>
      <right style="medium">
        <color rgb="FF7F6000"/>
      </right>
      <top style="medium">
        <color rgb="FF7F6000"/>
      </top>
      <bottom style="medium">
        <color rgb="FF7F6000"/>
      </bottom>
      <diagonal/>
    </border>
    <border>
      <left style="medium">
        <color rgb="FF7F6000"/>
      </left>
      <right/>
      <top/>
      <bottom style="medium">
        <color rgb="FF7F6000"/>
      </bottom>
      <diagonal/>
    </border>
    <border>
      <left style="medium">
        <color rgb="FF7F6000"/>
      </left>
      <right style="medium">
        <color rgb="FF7F6000"/>
      </right>
      <top/>
      <bottom style="medium">
        <color rgb="FF7F6000"/>
      </bottom>
      <diagonal/>
    </border>
    <border>
      <left style="medium">
        <color rgb="FF7F6000"/>
      </left>
      <right/>
      <top/>
      <bottom/>
      <diagonal/>
    </border>
    <border>
      <left style="medium">
        <color rgb="FF7F6000"/>
      </left>
      <right style="medium">
        <color rgb="FF7F6000"/>
      </right>
      <top/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/>
      <top/>
      <bottom style="medium">
        <color rgb="FF7F7F7F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2" borderId="2" xfId="0" applyFont="1" applyFill="1" applyBorder="1"/>
    <xf numFmtId="0" fontId="2" fillId="2" borderId="3" xfId="0" applyFont="1" applyFill="1" applyBorder="1"/>
    <xf numFmtId="0" fontId="1" fillId="2" borderId="1" xfId="0" applyFont="1" applyFill="1" applyBorder="1"/>
    <xf numFmtId="0" fontId="2" fillId="2" borderId="4" xfId="0" applyFont="1" applyFill="1" applyBorder="1"/>
    <xf numFmtId="0" fontId="1" fillId="2" borderId="5" xfId="0" applyFont="1" applyFill="1" applyBorder="1"/>
    <xf numFmtId="0" fontId="2" fillId="2" borderId="6" xfId="0" applyFont="1" applyFill="1" applyBorder="1"/>
    <xf numFmtId="0" fontId="1" fillId="2" borderId="7" xfId="0" applyFont="1" applyFill="1" applyBorder="1"/>
    <xf numFmtId="0" fontId="2" fillId="2" borderId="8" xfId="0" applyFont="1" applyFill="1" applyBorder="1"/>
    <xf numFmtId="0" fontId="1" fillId="2" borderId="9" xfId="0" applyFont="1" applyFill="1" applyBorder="1"/>
    <xf numFmtId="0" fontId="2" fillId="3" borderId="10" xfId="0" applyFont="1" applyFill="1" applyBorder="1"/>
    <xf numFmtId="0" fontId="1" fillId="3" borderId="11" xfId="0" applyFont="1" applyFill="1" applyBorder="1"/>
    <xf numFmtId="0" fontId="2" fillId="3" borderId="11" xfId="0" applyFont="1" applyFill="1" applyBorder="1"/>
    <xf numFmtId="0" fontId="2" fillId="3" borderId="12" xfId="0" applyFont="1" applyFill="1" applyBorder="1"/>
    <xf numFmtId="0" fontId="1" fillId="3" borderId="12" xfId="0" applyFont="1" applyFill="1" applyBorder="1"/>
    <xf numFmtId="0" fontId="2" fillId="3" borderId="13" xfId="0" applyFont="1" applyFill="1" applyBorder="1"/>
    <xf numFmtId="0" fontId="1" fillId="3" borderId="14" xfId="0" applyFont="1" applyFill="1" applyBorder="1"/>
    <xf numFmtId="0" fontId="2" fillId="3" borderId="14" xfId="0" applyFont="1" applyFill="1" applyBorder="1"/>
    <xf numFmtId="0" fontId="1" fillId="3" borderId="15" xfId="0" applyFont="1" applyFill="1" applyBorder="1"/>
    <xf numFmtId="0" fontId="2" fillId="3" borderId="16" xfId="0" applyFont="1" applyFill="1" applyBorder="1"/>
    <xf numFmtId="0" fontId="1" fillId="3" borderId="17" xfId="0" applyFont="1" applyFill="1" applyBorder="1"/>
    <xf numFmtId="0" fontId="2" fillId="4" borderId="18" xfId="0" applyFont="1" applyFill="1" applyBorder="1"/>
    <xf numFmtId="0" fontId="1" fillId="4" borderId="19" xfId="0" applyFont="1" applyFill="1" applyBorder="1"/>
    <xf numFmtId="0" fontId="2" fillId="4" borderId="20" xfId="0" applyFont="1" applyFill="1" applyBorder="1"/>
    <xf numFmtId="0" fontId="1" fillId="4" borderId="18" xfId="0" applyFont="1" applyFill="1" applyBorder="1"/>
    <xf numFmtId="0" fontId="2" fillId="5" borderId="21" xfId="0" applyFont="1" applyFill="1" applyBorder="1"/>
    <xf numFmtId="0" fontId="1" fillId="5" borderId="22" xfId="0" applyFont="1" applyFill="1" applyBorder="1"/>
    <xf numFmtId="0" fontId="2" fillId="5" borderId="23" xfId="0" applyFont="1" applyFill="1" applyBorder="1"/>
    <xf numFmtId="0" fontId="1" fillId="5" borderId="24" xfId="0" applyFont="1" applyFill="1" applyBorder="1"/>
    <xf numFmtId="0" fontId="2" fillId="5" borderId="25" xfId="0" applyFont="1" applyFill="1" applyBorder="1"/>
    <xf numFmtId="0" fontId="1" fillId="5" borderId="26" xfId="0" applyFont="1" applyFill="1" applyBorder="1"/>
    <xf numFmtId="0" fontId="2" fillId="5" borderId="27" xfId="0" applyFont="1" applyFill="1" applyBorder="1"/>
    <xf numFmtId="0" fontId="1" fillId="5" borderId="28" xfId="0" applyFont="1" applyFill="1" applyBorder="1"/>
    <xf numFmtId="0" fontId="2" fillId="6" borderId="29" xfId="0" applyFont="1" applyFill="1" applyBorder="1"/>
    <xf numFmtId="0" fontId="1" fillId="6" borderId="30" xfId="0" applyFont="1" applyFill="1" applyBorder="1"/>
    <xf numFmtId="0" fontId="2" fillId="6" borderId="31" xfId="0" applyFont="1" applyFill="1" applyBorder="1"/>
    <xf numFmtId="0" fontId="1" fillId="6" borderId="32" xfId="0" applyFont="1" applyFill="1" applyBorder="1"/>
    <xf numFmtId="0" fontId="2" fillId="6" borderId="33" xfId="0" applyFont="1" applyFill="1" applyBorder="1"/>
    <xf numFmtId="0" fontId="1" fillId="6" borderId="34" xfId="0" applyFont="1" applyFill="1" applyBorder="1"/>
    <xf numFmtId="0" fontId="2" fillId="6" borderId="35" xfId="0" applyFont="1" applyFill="1" applyBorder="1"/>
    <xf numFmtId="0" fontId="1" fillId="6" borderId="36" xfId="0" applyFont="1" applyFill="1" applyBorder="1"/>
    <xf numFmtId="0" fontId="2" fillId="7" borderId="37" xfId="0" applyFont="1" applyFill="1" applyBorder="1"/>
    <xf numFmtId="0" fontId="1" fillId="7" borderId="38" xfId="0" applyFont="1" applyFill="1" applyBorder="1"/>
    <xf numFmtId="0" fontId="2" fillId="7" borderId="39" xfId="0" applyFont="1" applyFill="1" applyBorder="1"/>
    <xf numFmtId="0" fontId="1" fillId="7" borderId="40" xfId="0" applyFont="1" applyFill="1" applyBorder="1"/>
    <xf numFmtId="0" fontId="2" fillId="7" borderId="41" xfId="0" applyFont="1" applyFill="1" applyBorder="1"/>
    <xf numFmtId="0" fontId="1" fillId="7" borderId="42" xfId="0" applyFont="1" applyFill="1" applyBorder="1"/>
    <xf numFmtId="0" fontId="2" fillId="7" borderId="43" xfId="0" applyFont="1" applyFill="1" applyBorder="1"/>
    <xf numFmtId="0" fontId="1" fillId="7" borderId="44" xfId="0" applyFont="1" applyFill="1" applyBorder="1"/>
    <xf numFmtId="0" fontId="2" fillId="8" borderId="45" xfId="0" applyFont="1" applyFill="1" applyBorder="1"/>
    <xf numFmtId="0" fontId="1" fillId="8" borderId="46" xfId="0" applyFont="1" applyFill="1" applyBorder="1"/>
    <xf numFmtId="0" fontId="2" fillId="8" borderId="46" xfId="0" applyFont="1" applyFill="1" applyBorder="1"/>
    <xf numFmtId="0" fontId="1" fillId="8" borderId="47" xfId="0" applyFont="1" applyFill="1" applyBorder="1"/>
    <xf numFmtId="0" fontId="2" fillId="8" borderId="48" xfId="0" applyFont="1" applyFill="1" applyBorder="1"/>
    <xf numFmtId="0" fontId="1" fillId="8" borderId="49" xfId="0" applyFont="1" applyFill="1" applyBorder="1"/>
    <xf numFmtId="0" fontId="2" fillId="8" borderId="50" xfId="0" applyFont="1" applyFill="1" applyBorder="1"/>
    <xf numFmtId="0" fontId="1" fillId="8" borderId="51" xfId="0" applyFont="1" applyFill="1" applyBorder="1"/>
    <xf numFmtId="0" fontId="2" fillId="8" borderId="52" xfId="0" applyFont="1" applyFill="1" applyBorder="1"/>
    <xf numFmtId="0" fontId="1" fillId="8" borderId="53" xfId="0" applyFont="1" applyFill="1" applyBorder="1"/>
    <xf numFmtId="0" fontId="2" fillId="9" borderId="54" xfId="0" applyFont="1" applyFill="1" applyBorder="1"/>
    <xf numFmtId="0" fontId="1" fillId="9" borderId="55" xfId="0" applyFont="1" applyFill="1" applyBorder="1"/>
    <xf numFmtId="0" fontId="1" fillId="9" borderId="56" xfId="0" applyFont="1" applyFill="1" applyBorder="1"/>
    <xf numFmtId="0" fontId="2" fillId="9" borderId="57" xfId="0" applyFont="1" applyFill="1" applyBorder="1"/>
    <xf numFmtId="0" fontId="2" fillId="9" borderId="58" xfId="0" applyFont="1" applyFill="1" applyBorder="1"/>
    <xf numFmtId="0" fontId="1" fillId="9" borderId="59" xfId="0" applyFont="1" applyFill="1" applyBorder="1"/>
    <xf numFmtId="0" fontId="2" fillId="9" borderId="60" xfId="0" applyFont="1" applyFill="1" applyBorder="1"/>
    <xf numFmtId="0" fontId="1" fillId="9" borderId="5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76"/>
  <sheetViews>
    <sheetView tabSelected="1" zoomScale="220" zoomScaleNormal="220" workbookViewId="0">
      <selection activeCell="B2" sqref="B2"/>
    </sheetView>
  </sheetViews>
  <sheetFormatPr defaultColWidth="12.5703125" defaultRowHeight="15.75" customHeight="1" x14ac:dyDescent="0.2"/>
  <cols>
    <col min="1" max="1" width="78.85546875" customWidth="1"/>
    <col min="2" max="2" width="14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3" t="s">
        <v>78</v>
      </c>
    </row>
    <row r="3" spans="1:2" x14ac:dyDescent="0.2">
      <c r="A3" s="4" t="s">
        <v>4</v>
      </c>
      <c r="B3" s="5" t="s">
        <v>78</v>
      </c>
    </row>
    <row r="4" spans="1:2" x14ac:dyDescent="0.2">
      <c r="A4" s="2" t="s">
        <v>5</v>
      </c>
      <c r="B4" s="3" t="s">
        <v>79</v>
      </c>
    </row>
    <row r="5" spans="1:2" x14ac:dyDescent="0.2">
      <c r="A5" s="6" t="s">
        <v>6</v>
      </c>
      <c r="B5" s="7" t="s">
        <v>80</v>
      </c>
    </row>
    <row r="6" spans="1:2" x14ac:dyDescent="0.2">
      <c r="A6" s="8" t="s">
        <v>7</v>
      </c>
      <c r="B6" s="9" t="s">
        <v>80</v>
      </c>
    </row>
    <row r="7" spans="1:2" x14ac:dyDescent="0.2">
      <c r="A7" s="8" t="s">
        <v>8</v>
      </c>
      <c r="B7" s="9" t="s">
        <v>80</v>
      </c>
    </row>
    <row r="8" spans="1:2" x14ac:dyDescent="0.2">
      <c r="A8" s="8" t="s">
        <v>9</v>
      </c>
      <c r="B8" s="9" t="s">
        <v>80</v>
      </c>
    </row>
    <row r="9" spans="1:2" x14ac:dyDescent="0.2">
      <c r="A9" s="10" t="s">
        <v>10</v>
      </c>
      <c r="B9" s="11" t="s">
        <v>80</v>
      </c>
    </row>
    <row r="10" spans="1:2" x14ac:dyDescent="0.2">
      <c r="A10" s="12" t="s">
        <v>11</v>
      </c>
      <c r="B10" s="13" t="s">
        <v>79</v>
      </c>
    </row>
    <row r="11" spans="1:2" x14ac:dyDescent="0.2">
      <c r="A11" s="12" t="s">
        <v>12</v>
      </c>
      <c r="B11" s="13" t="s">
        <v>78</v>
      </c>
    </row>
    <row r="12" spans="1:2" x14ac:dyDescent="0.2">
      <c r="A12" s="12" t="s">
        <v>13</v>
      </c>
      <c r="B12" s="13" t="s">
        <v>79</v>
      </c>
    </row>
    <row r="13" spans="1:2" x14ac:dyDescent="0.2">
      <c r="A13" s="12" t="s">
        <v>14</v>
      </c>
      <c r="B13" s="13" t="s">
        <v>79</v>
      </c>
    </row>
    <row r="14" spans="1:2" x14ac:dyDescent="0.2">
      <c r="A14" s="14" t="s">
        <v>15</v>
      </c>
      <c r="B14" s="13" t="s">
        <v>79</v>
      </c>
    </row>
    <row r="15" spans="1:2" x14ac:dyDescent="0.2">
      <c r="A15" s="15" t="s">
        <v>16</v>
      </c>
      <c r="B15" s="16" t="s">
        <v>80</v>
      </c>
    </row>
    <row r="16" spans="1:2" x14ac:dyDescent="0.2">
      <c r="A16" s="17" t="s">
        <v>17</v>
      </c>
      <c r="B16" s="18" t="s">
        <v>78</v>
      </c>
    </row>
    <row r="17" spans="1:2" x14ac:dyDescent="0.2">
      <c r="A17" s="17" t="s">
        <v>18</v>
      </c>
      <c r="B17" s="18" t="s">
        <v>81</v>
      </c>
    </row>
    <row r="18" spans="1:2" x14ac:dyDescent="0.2">
      <c r="A18" s="17" t="s">
        <v>19</v>
      </c>
      <c r="B18" s="18" t="s">
        <v>79</v>
      </c>
    </row>
    <row r="19" spans="1:2" x14ac:dyDescent="0.2">
      <c r="A19" s="19" t="s">
        <v>20</v>
      </c>
      <c r="B19" s="20" t="s">
        <v>78</v>
      </c>
    </row>
    <row r="20" spans="1:2" x14ac:dyDescent="0.2">
      <c r="A20" s="21" t="s">
        <v>21</v>
      </c>
      <c r="B20" s="22" t="s">
        <v>78</v>
      </c>
    </row>
    <row r="21" spans="1:2" x14ac:dyDescent="0.2">
      <c r="A21" s="23" t="s">
        <v>22</v>
      </c>
      <c r="B21" s="24" t="s">
        <v>78</v>
      </c>
    </row>
    <row r="22" spans="1:2" x14ac:dyDescent="0.2">
      <c r="A22" s="25" t="s">
        <v>23</v>
      </c>
      <c r="B22" s="26" t="s">
        <v>79</v>
      </c>
    </row>
    <row r="23" spans="1:2" x14ac:dyDescent="0.2">
      <c r="A23" s="25" t="s">
        <v>24</v>
      </c>
      <c r="B23" s="26" t="s">
        <v>79</v>
      </c>
    </row>
    <row r="24" spans="1:2" x14ac:dyDescent="0.2">
      <c r="A24" s="25" t="s">
        <v>25</v>
      </c>
      <c r="B24" s="26" t="s">
        <v>79</v>
      </c>
    </row>
    <row r="25" spans="1:2" x14ac:dyDescent="0.2">
      <c r="A25" s="25" t="s">
        <v>26</v>
      </c>
      <c r="B25" s="26" t="s">
        <v>79</v>
      </c>
    </row>
    <row r="26" spans="1:2" x14ac:dyDescent="0.2">
      <c r="A26" s="25" t="s">
        <v>27</v>
      </c>
      <c r="B26" s="26" t="s">
        <v>79</v>
      </c>
    </row>
    <row r="27" spans="1:2" x14ac:dyDescent="0.2">
      <c r="A27" s="25" t="s">
        <v>28</v>
      </c>
      <c r="B27" s="26" t="s">
        <v>79</v>
      </c>
    </row>
    <row r="28" spans="1:2" x14ac:dyDescent="0.2">
      <c r="A28" s="25" t="s">
        <v>29</v>
      </c>
      <c r="B28" s="26" t="s">
        <v>79</v>
      </c>
    </row>
    <row r="29" spans="1:2" x14ac:dyDescent="0.2">
      <c r="A29" s="25" t="s">
        <v>30</v>
      </c>
      <c r="B29" s="26" t="s">
        <v>78</v>
      </c>
    </row>
    <row r="30" spans="1:2" x14ac:dyDescent="0.2">
      <c r="A30" s="27" t="s">
        <v>31</v>
      </c>
      <c r="B30" s="28" t="s">
        <v>81</v>
      </c>
    </row>
    <row r="31" spans="1:2" x14ac:dyDescent="0.2">
      <c r="A31" s="27" t="s">
        <v>32</v>
      </c>
      <c r="B31" s="28" t="s">
        <v>81</v>
      </c>
    </row>
    <row r="32" spans="1:2" x14ac:dyDescent="0.2">
      <c r="A32" s="27" t="s">
        <v>33</v>
      </c>
      <c r="B32" s="28" t="s">
        <v>80</v>
      </c>
    </row>
    <row r="33" spans="1:2" x14ac:dyDescent="0.2">
      <c r="A33" s="27" t="s">
        <v>34</v>
      </c>
      <c r="B33" s="28" t="s">
        <v>78</v>
      </c>
    </row>
    <row r="34" spans="1:2" x14ac:dyDescent="0.2">
      <c r="A34" s="27" t="s">
        <v>35</v>
      </c>
      <c r="B34" s="28" t="s">
        <v>79</v>
      </c>
    </row>
    <row r="35" spans="1:2" x14ac:dyDescent="0.2">
      <c r="A35" s="27" t="s">
        <v>36</v>
      </c>
      <c r="B35" s="28" t="s">
        <v>78</v>
      </c>
    </row>
    <row r="36" spans="1:2" x14ac:dyDescent="0.2">
      <c r="A36" s="29" t="s">
        <v>37</v>
      </c>
      <c r="B36" s="30" t="s">
        <v>81</v>
      </c>
    </row>
    <row r="37" spans="1:2" x14ac:dyDescent="0.2">
      <c r="A37" s="31" t="s">
        <v>38</v>
      </c>
      <c r="B37" s="32" t="s">
        <v>79</v>
      </c>
    </row>
    <row r="38" spans="1:2" x14ac:dyDescent="0.2">
      <c r="A38" s="31" t="s">
        <v>39</v>
      </c>
      <c r="B38" s="30" t="s">
        <v>81</v>
      </c>
    </row>
    <row r="39" spans="1:2" x14ac:dyDescent="0.2">
      <c r="A39" s="31" t="s">
        <v>40</v>
      </c>
      <c r="B39" s="32" t="s">
        <v>3</v>
      </c>
    </row>
    <row r="40" spans="1:2" x14ac:dyDescent="0.2">
      <c r="A40" s="31" t="s">
        <v>41</v>
      </c>
      <c r="B40" s="32" t="s">
        <v>79</v>
      </c>
    </row>
    <row r="41" spans="1:2" x14ac:dyDescent="0.2">
      <c r="A41" s="31" t="s">
        <v>42</v>
      </c>
      <c r="B41" s="32" t="s">
        <v>79</v>
      </c>
    </row>
    <row r="42" spans="1:2" x14ac:dyDescent="0.2">
      <c r="A42" s="31" t="s">
        <v>43</v>
      </c>
      <c r="B42" s="32" t="s">
        <v>81</v>
      </c>
    </row>
    <row r="43" spans="1:2" x14ac:dyDescent="0.2">
      <c r="A43" s="33" t="s">
        <v>44</v>
      </c>
      <c r="B43" s="34" t="s">
        <v>79</v>
      </c>
    </row>
    <row r="44" spans="1:2" x14ac:dyDescent="0.2">
      <c r="A44" s="35" t="s">
        <v>45</v>
      </c>
      <c r="B44" s="36" t="s">
        <v>79</v>
      </c>
    </row>
    <row r="45" spans="1:2" x14ac:dyDescent="0.2">
      <c r="A45" s="37" t="s">
        <v>46</v>
      </c>
      <c r="B45" s="38" t="s">
        <v>3</v>
      </c>
    </row>
    <row r="46" spans="1:2" x14ac:dyDescent="0.2">
      <c r="A46" s="39" t="s">
        <v>47</v>
      </c>
      <c r="B46" s="40" t="s">
        <v>79</v>
      </c>
    </row>
    <row r="47" spans="1:2" x14ac:dyDescent="0.2">
      <c r="A47" s="41" t="s">
        <v>48</v>
      </c>
      <c r="B47" s="42" t="s">
        <v>79</v>
      </c>
    </row>
    <row r="48" spans="1:2" x14ac:dyDescent="0.2">
      <c r="A48" s="43" t="s">
        <v>49</v>
      </c>
      <c r="B48" s="44" t="s">
        <v>78</v>
      </c>
    </row>
    <row r="49" spans="1:2" x14ac:dyDescent="0.2">
      <c r="A49" s="43" t="s">
        <v>50</v>
      </c>
      <c r="B49" s="44" t="s">
        <v>81</v>
      </c>
    </row>
    <row r="50" spans="1:2" x14ac:dyDescent="0.2">
      <c r="A50" s="43" t="s">
        <v>51</v>
      </c>
      <c r="B50" s="44" t="s">
        <v>79</v>
      </c>
    </row>
    <row r="51" spans="1:2" x14ac:dyDescent="0.2">
      <c r="A51" s="43" t="s">
        <v>52</v>
      </c>
      <c r="B51" s="44" t="s">
        <v>79</v>
      </c>
    </row>
    <row r="52" spans="1:2" x14ac:dyDescent="0.2">
      <c r="A52" s="45" t="s">
        <v>53</v>
      </c>
      <c r="B52" s="46" t="s">
        <v>79</v>
      </c>
    </row>
    <row r="53" spans="1:2" x14ac:dyDescent="0.2">
      <c r="A53" s="47" t="s">
        <v>54</v>
      </c>
      <c r="B53" s="48" t="s">
        <v>78</v>
      </c>
    </row>
    <row r="54" spans="1:2" x14ac:dyDescent="0.2">
      <c r="A54" s="47" t="s">
        <v>55</v>
      </c>
      <c r="B54" s="48" t="s">
        <v>78</v>
      </c>
    </row>
    <row r="55" spans="1:2" x14ac:dyDescent="0.2">
      <c r="A55" s="47" t="s">
        <v>56</v>
      </c>
      <c r="B55" s="48" t="s">
        <v>79</v>
      </c>
    </row>
    <row r="56" spans="1:2" x14ac:dyDescent="0.2">
      <c r="A56" s="49" t="s">
        <v>57</v>
      </c>
      <c r="B56" s="50" t="s">
        <v>79</v>
      </c>
    </row>
    <row r="57" spans="1:2" x14ac:dyDescent="0.2">
      <c r="A57" s="51" t="s">
        <v>58</v>
      </c>
      <c r="B57" s="52" t="s">
        <v>79</v>
      </c>
    </row>
    <row r="58" spans="1:2" ht="13.5" thickBot="1" x14ac:dyDescent="0.25">
      <c r="A58" s="51" t="s">
        <v>59</v>
      </c>
      <c r="B58" s="52" t="s">
        <v>79</v>
      </c>
    </row>
    <row r="59" spans="1:2" ht="13.5" thickBot="1" x14ac:dyDescent="0.25">
      <c r="A59" s="51" t="s">
        <v>60</v>
      </c>
      <c r="B59" s="52" t="s">
        <v>79</v>
      </c>
    </row>
    <row r="60" spans="1:2" ht="13.5" thickBot="1" x14ac:dyDescent="0.25">
      <c r="A60" s="53" t="s">
        <v>61</v>
      </c>
      <c r="B60" s="54" t="s">
        <v>78</v>
      </c>
    </row>
    <row r="61" spans="1:2" x14ac:dyDescent="0.2">
      <c r="A61" s="53" t="s">
        <v>62</v>
      </c>
      <c r="B61" s="54" t="s">
        <v>78</v>
      </c>
    </row>
    <row r="62" spans="1:2" x14ac:dyDescent="0.2">
      <c r="A62" s="55" t="s">
        <v>63</v>
      </c>
      <c r="B62" s="56" t="s">
        <v>79</v>
      </c>
    </row>
    <row r="63" spans="1:2" x14ac:dyDescent="0.2">
      <c r="A63" s="57" t="s">
        <v>64</v>
      </c>
      <c r="B63" s="58" t="s">
        <v>79</v>
      </c>
    </row>
    <row r="64" spans="1:2" x14ac:dyDescent="0.2">
      <c r="A64" s="57" t="s">
        <v>65</v>
      </c>
      <c r="B64" s="58" t="s">
        <v>79</v>
      </c>
    </row>
    <row r="65" spans="1:2" x14ac:dyDescent="0.2">
      <c r="A65" s="57" t="s">
        <v>66</v>
      </c>
      <c r="B65" s="58" t="s">
        <v>78</v>
      </c>
    </row>
    <row r="66" spans="1:2" x14ac:dyDescent="0.2">
      <c r="A66" s="57" t="s">
        <v>67</v>
      </c>
      <c r="B66" s="58" t="s">
        <v>79</v>
      </c>
    </row>
    <row r="67" spans="1:2" x14ac:dyDescent="0.2">
      <c r="A67" s="59" t="s">
        <v>68</v>
      </c>
      <c r="B67" s="60" t="s">
        <v>79</v>
      </c>
    </row>
    <row r="68" spans="1:2" x14ac:dyDescent="0.2">
      <c r="A68" s="61" t="s">
        <v>69</v>
      </c>
      <c r="B68" s="62" t="s">
        <v>79</v>
      </c>
    </row>
    <row r="69" spans="1:2" x14ac:dyDescent="0.2">
      <c r="A69" s="61" t="s">
        <v>70</v>
      </c>
      <c r="B69" s="63" t="s">
        <v>81</v>
      </c>
    </row>
    <row r="70" spans="1:2" x14ac:dyDescent="0.2">
      <c r="A70" s="61" t="s">
        <v>71</v>
      </c>
      <c r="B70" s="62" t="s">
        <v>78</v>
      </c>
    </row>
    <row r="71" spans="1:2" x14ac:dyDescent="0.2">
      <c r="A71" s="61" t="s">
        <v>72</v>
      </c>
      <c r="B71" s="62" t="s">
        <v>78</v>
      </c>
    </row>
    <row r="72" spans="1:2" x14ac:dyDescent="0.2">
      <c r="A72" s="64" t="s">
        <v>73</v>
      </c>
      <c r="B72" s="63" t="s">
        <v>79</v>
      </c>
    </row>
    <row r="73" spans="1:2" x14ac:dyDescent="0.2">
      <c r="A73" s="65" t="s">
        <v>74</v>
      </c>
      <c r="B73" s="66" t="s">
        <v>79</v>
      </c>
    </row>
    <row r="74" spans="1:2" x14ac:dyDescent="0.2">
      <c r="A74" s="65" t="s">
        <v>75</v>
      </c>
      <c r="B74" s="66" t="s">
        <v>78</v>
      </c>
    </row>
    <row r="75" spans="1:2" x14ac:dyDescent="0.2">
      <c r="A75" s="67" t="s">
        <v>76</v>
      </c>
      <c r="B75" s="68" t="s">
        <v>78</v>
      </c>
    </row>
    <row r="76" spans="1:2" x14ac:dyDescent="0.2">
      <c r="A76" s="67" t="s">
        <v>77</v>
      </c>
      <c r="B76" s="68" t="s">
        <v>78</v>
      </c>
    </row>
  </sheetData>
  <dataValidations count="1">
    <dataValidation type="list" allowBlank="1" showErrorMessage="1" sqref="B2:B76" xr:uid="{00000000-0002-0000-0000-000000000000}">
      <formula1>"-,Nunca,Ocasionalmente,Frequentemente,Sempre"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Filipe Layone</dc:creator>
  <cp:lastModifiedBy>Paulo Filipe Layone</cp:lastModifiedBy>
  <cp:lastPrinted>2026-06-06T16:30:23Z</cp:lastPrinted>
  <dcterms:created xsi:type="dcterms:W3CDTF">2026-06-06T16:28:47Z</dcterms:created>
  <dcterms:modified xsi:type="dcterms:W3CDTF">2026-06-06T16:31:14Z</dcterms:modified>
</cp:coreProperties>
</file>