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0</v>
      </c>
      <c r="H4" s="0" t="n">
        <v>0.02</v>
      </c>
      <c r="I4" s="0" t="n">
        <v>2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4</v>
      </c>
      <c r="P4" s="0" t="n">
        <v>1</v>
      </c>
      <c r="Q4" s="0" t="n">
        <v>25.0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33.33</v>
      </c>
      <c r="X4" s="0" t="n">
        <v>2</v>
      </c>
      <c r="Y4" s="0" t="n">
        <v>1</v>
      </c>
      <c r="Z4" s="0" t="n">
        <v>50.0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0</v>
      </c>
      <c r="AI4" s="0" t="n">
        <v>0.0</v>
      </c>
      <c r="AJ4" s="0" t="n">
        <v>1</v>
      </c>
      <c r="AK4" s="0" t="n">
        <v>3</v>
      </c>
      <c r="AL4" s="0" t="n">
        <v>0</v>
      </c>
      <c r="AM4" s="0" t="n">
        <v>1</v>
      </c>
      <c r="AN4" s="0" t="n">
        <v>5</v>
      </c>
      <c r="AO4" s="0" t="n">
        <v>12</v>
      </c>
      <c r="AP4" s="0" t="n">
        <v>5</v>
      </c>
      <c r="AQ4" s="0" t="n">
        <v>41.67</v>
      </c>
      <c r="AR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1</v>
      </c>
      <c r="H5" s="0" t="n">
        <v>0.4</v>
      </c>
      <c r="I5" s="0" t="n">
        <v>3</v>
      </c>
      <c r="J5" s="0" t="n">
        <v>2</v>
      </c>
      <c r="K5" s="0" t="n">
        <v>66.67</v>
      </c>
      <c r="L5" s="0" t="n">
        <v>0</v>
      </c>
      <c r="M5" s="0" t="n">
        <v>0</v>
      </c>
      <c r="N5" s="0" t="n">
        <v>0</v>
      </c>
      <c r="O5" s="0" t="n">
        <v>7</v>
      </c>
      <c r="P5" s="0" t="n">
        <v>3</v>
      </c>
      <c r="Q5" s="0" t="n">
        <v>42.86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4</v>
      </c>
      <c r="AH5" s="0" t="n">
        <v>4</v>
      </c>
      <c r="AI5" s="0" t="n">
        <v>100.0</v>
      </c>
      <c r="AJ5" s="0" t="n">
        <v>3</v>
      </c>
      <c r="AK5" s="0" t="n">
        <v>5</v>
      </c>
      <c r="AL5" s="0" t="n">
        <v>1</v>
      </c>
      <c r="AM5" s="0" t="n">
        <v>2</v>
      </c>
      <c r="AN5" s="0" t="n">
        <v>5</v>
      </c>
      <c r="AO5" s="0" t="n">
        <v>13</v>
      </c>
      <c r="AP5" s="0" t="n">
        <v>5</v>
      </c>
      <c r="AQ5" s="0" t="n">
        <v>38.46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0.08</v>
      </c>
      <c r="I6" s="0" t="n">
        <v>1</v>
      </c>
      <c r="J6" s="0" t="n">
        <v>0</v>
      </c>
      <c r="K6" s="0" t="n">
        <v>0.0</v>
      </c>
      <c r="L6" s="0" t="n">
        <v>1</v>
      </c>
      <c r="M6" s="0" t="n">
        <v>0</v>
      </c>
      <c r="N6" s="0" t="n">
        <v>0.0</v>
      </c>
      <c r="O6" s="0" t="n">
        <v>6</v>
      </c>
      <c r="P6" s="0" t="n">
        <v>1</v>
      </c>
      <c r="Q6" s="0" t="n">
        <v>16.67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0</v>
      </c>
      <c r="AI6" s="0" t="n">
        <v>0.0</v>
      </c>
      <c r="AJ6" s="0" t="n">
        <v>0</v>
      </c>
      <c r="AK6" s="0" t="n">
        <v>5</v>
      </c>
      <c r="AL6" s="0" t="n">
        <v>1</v>
      </c>
      <c r="AM6" s="0" t="n">
        <v>2</v>
      </c>
      <c r="AN6" s="0" t="n">
        <v>4</v>
      </c>
      <c r="AO6" s="0" t="n">
        <v>9</v>
      </c>
      <c r="AP6" s="0" t="n">
        <v>4</v>
      </c>
      <c r="AQ6" s="0" t="n">
        <v>44.44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13</v>
      </c>
      <c r="AP7" s="0" t="n">
        <v>5</v>
      </c>
      <c r="AQ7" s="0" t="n">
        <v>38.46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0.25</v>
      </c>
      <c r="I8" s="0" t="n">
        <v>3</v>
      </c>
      <c r="J8" s="0" t="n">
        <v>0</v>
      </c>
      <c r="K8" s="0" t="n">
        <v>0.0</v>
      </c>
      <c r="L8" s="0" t="n">
        <v>2</v>
      </c>
      <c r="M8" s="0" t="n">
        <v>0</v>
      </c>
      <c r="N8" s="0" t="n">
        <v>0.0</v>
      </c>
      <c r="O8" s="0" t="n">
        <v>3</v>
      </c>
      <c r="P8" s="0" t="n">
        <v>1</v>
      </c>
      <c r="Q8" s="0" t="n">
        <v>33.33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50.0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1</v>
      </c>
      <c r="AI8" s="0" t="n">
        <v>25.0</v>
      </c>
      <c r="AJ8" s="0" t="n">
        <v>1</v>
      </c>
      <c r="AK8" s="0" t="n">
        <v>6</v>
      </c>
      <c r="AL8" s="0" t="n">
        <v>1</v>
      </c>
      <c r="AM8" s="0" t="n">
        <v>2</v>
      </c>
      <c r="AN8" s="0" t="n">
        <v>7</v>
      </c>
      <c r="AO8" s="0" t="n">
        <v>12</v>
      </c>
      <c r="AP8" s="0" t="n">
        <v>5</v>
      </c>
      <c r="AQ8" s="0" t="n">
        <v>41.67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2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1</v>
      </c>
      <c r="AL9" s="0" t="n">
        <v>0</v>
      </c>
      <c r="AM9" s="0" t="n">
        <v>1</v>
      </c>
      <c r="AN9" s="0" t="n">
        <v>0</v>
      </c>
      <c r="AO9" s="0" t="n">
        <v>14</v>
      </c>
      <c r="AP9" s="0" t="n">
        <v>6</v>
      </c>
      <c r="AQ9" s="0" t="n">
        <v>42.86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0.18</v>
      </c>
      <c r="I10" s="0" t="n">
        <v>2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7</v>
      </c>
      <c r="P10" s="0" t="n">
        <v>2</v>
      </c>
      <c r="Q10" s="0" t="n">
        <v>28.57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2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1</v>
      </c>
      <c r="AI10" s="0" t="n">
        <v>50.0</v>
      </c>
      <c r="AJ10" s="0" t="n">
        <v>1</v>
      </c>
      <c r="AK10" s="0" t="n">
        <v>4</v>
      </c>
      <c r="AL10" s="0" t="n">
        <v>1</v>
      </c>
      <c r="AM10" s="0" t="n">
        <v>0</v>
      </c>
      <c r="AN10" s="0" t="n">
        <v>6</v>
      </c>
      <c r="AO10" s="0" t="n">
        <v>9</v>
      </c>
      <c r="AP10" s="0" t="n">
        <v>3</v>
      </c>
      <c r="AQ10" s="0" t="n">
        <v>33.33</v>
      </c>
      <c r="AR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2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1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2</v>
      </c>
      <c r="AL11" s="0" t="n">
        <v>1</v>
      </c>
      <c r="AM11" s="0" t="n">
        <v>0</v>
      </c>
      <c r="AN11" s="0" t="n">
        <v>2</v>
      </c>
      <c r="AO11" s="0" t="n">
        <v>2</v>
      </c>
      <c r="AP11" s="0" t="n">
        <v>0</v>
      </c>
      <c r="AQ11" s="0" t="n">
        <v>0.0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0.12</v>
      </c>
      <c r="I12" s="0" t="n">
        <v>3</v>
      </c>
      <c r="J12" s="0" t="n">
        <v>0</v>
      </c>
      <c r="K12" s="0" t="n">
        <v>0.0</v>
      </c>
      <c r="L12" s="0" t="n">
        <v>3</v>
      </c>
      <c r="M12" s="0" t="n">
        <v>0</v>
      </c>
      <c r="N12" s="0" t="n">
        <v>0.0</v>
      </c>
      <c r="O12" s="0" t="n">
        <v>5</v>
      </c>
      <c r="P12" s="0" t="n">
        <v>2</v>
      </c>
      <c r="Q12" s="0" t="n">
        <v>40.0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33.33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3</v>
      </c>
      <c r="AL12" s="0" t="n">
        <v>1</v>
      </c>
      <c r="AM12" s="0" t="n">
        <v>0</v>
      </c>
      <c r="AN12" s="0" t="n">
        <v>0</v>
      </c>
      <c r="AO12" s="0" t="n">
        <v>7</v>
      </c>
      <c r="AP12" s="0" t="n">
        <v>4</v>
      </c>
      <c r="AQ12" s="0" t="n">
        <v>57.14</v>
      </c>
      <c r="AR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(0.22%)</t>
        </is>
      </c>
      <c r="G13" s="0" t="n">
        <v>0</v>
      </c>
      <c r="H13" s="0" t="n">
        <v>0.08</v>
      </c>
      <c r="I13" s="0" t="n">
        <v>1</v>
      </c>
      <c r="J13" s="0" t="n">
        <v>0</v>
      </c>
      <c r="K13" s="0" t="n">
        <v>0.0</v>
      </c>
      <c r="L13" s="0" t="n">
        <v>1</v>
      </c>
      <c r="M13" s="0" t="n">
        <v>0</v>
      </c>
      <c r="N13" s="0" t="n">
        <v>0.0</v>
      </c>
      <c r="O13" s="0" t="n">
        <v>5</v>
      </c>
      <c r="P13" s="0" t="n">
        <v>1</v>
      </c>
      <c r="Q13" s="0" t="n">
        <v>20.0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1</v>
      </c>
      <c r="AL13" s="0" t="n">
        <v>0</v>
      </c>
      <c r="AM13" s="0" t="n">
        <v>0</v>
      </c>
      <c r="AN13" s="0" t="n">
        <v>1</v>
      </c>
      <c r="AO13" s="0" t="n">
        <v>13</v>
      </c>
      <c r="AP13" s="0" t="n">
        <v>7</v>
      </c>
      <c r="AQ13" s="0" t="n">
        <v>53.85</v>
      </c>
      <c r="AR13" s="0" t="n">
        <v>1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0.03</v>
      </c>
      <c r="I14" s="0" t="n">
        <v>2</v>
      </c>
      <c r="J14" s="0" t="n">
        <v>2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8</v>
      </c>
      <c r="P14" s="0" t="n">
        <v>1</v>
      </c>
      <c r="Q14" s="0" t="n">
        <v>12.5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25.0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1</v>
      </c>
      <c r="AI14" s="0" t="n">
        <v>33.33</v>
      </c>
      <c r="AJ14" s="0" t="n">
        <v>1</v>
      </c>
      <c r="AK14" s="0" t="n">
        <v>6</v>
      </c>
      <c r="AL14" s="0" t="n">
        <v>0</v>
      </c>
      <c r="AM14" s="0" t="n">
        <v>2</v>
      </c>
      <c r="AN14" s="0" t="n">
        <v>5</v>
      </c>
      <c r="AO14" s="0" t="n">
        <v>6</v>
      </c>
      <c r="AP14" s="0" t="n">
        <v>4</v>
      </c>
      <c r="AQ14" s="0" t="n">
        <v>66.67</v>
      </c>
      <c r="AR14" s="0" t="n">
        <v>1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1</v>
      </c>
      <c r="P15" s="0" t="n">
        <v>1</v>
      </c>
      <c r="Q15" s="0" t="n">
        <v>100.0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6</v>
      </c>
      <c r="AP15" s="0" t="n">
        <v>1</v>
      </c>
      <c r="AQ15" s="0" t="n">
        <v>16.67</v>
      </c>
      <c r="AR15" s="0" t="n">
        <v>1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0.01</v>
      </c>
      <c r="I16" s="0" t="n">
        <v>1</v>
      </c>
      <c r="J16" s="0" t="n">
        <v>0</v>
      </c>
      <c r="K16" s="0" t="n">
        <v>0.0</v>
      </c>
      <c r="L16" s="0" t="n">
        <v>1</v>
      </c>
      <c r="M16" s="0" t="n">
        <v>0</v>
      </c>
      <c r="N16" s="0" t="n">
        <v>0.0</v>
      </c>
      <c r="O16" s="0" t="n">
        <v>1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25.0</v>
      </c>
      <c r="X16" s="0" t="n">
        <v>1</v>
      </c>
      <c r="Y16" s="0" t="n">
        <v>1</v>
      </c>
      <c r="Z16" s="0" t="n">
        <v>100.0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1</v>
      </c>
      <c r="AI16" s="0" t="n">
        <v>33.33</v>
      </c>
      <c r="AJ16" s="0" t="n">
        <v>1</v>
      </c>
      <c r="AK16" s="0" t="n">
        <v>2</v>
      </c>
      <c r="AL16" s="0" t="n">
        <v>0</v>
      </c>
      <c r="AM16" s="0" t="n">
        <v>1</v>
      </c>
      <c r="AN16" s="0" t="n">
        <v>1</v>
      </c>
      <c r="AO16" s="0" t="n">
        <v>17</v>
      </c>
      <c r="AP16" s="0" t="n">
        <v>3</v>
      </c>
      <c r="AQ16" s="0" t="n">
        <v>17.65</v>
      </c>
      <c r="AR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0.3</v>
      </c>
      <c r="I17" s="0" t="n">
        <v>3</v>
      </c>
      <c r="J17" s="0" t="n">
        <v>2</v>
      </c>
      <c r="K17" s="0" t="n">
        <v>66.67</v>
      </c>
      <c r="L17" s="0" t="n">
        <v>1</v>
      </c>
      <c r="M17" s="0" t="n">
        <v>0</v>
      </c>
      <c r="N17" s="0" t="n">
        <v>0.0</v>
      </c>
      <c r="O17" s="0" t="n">
        <v>1</v>
      </c>
      <c r="P17" s="0" t="n">
        <v>0</v>
      </c>
      <c r="Q17" s="0" t="n">
        <v>0.0</v>
      </c>
      <c r="R17" s="0" t="n">
        <v>1</v>
      </c>
      <c r="S17" s="0" t="n">
        <v>1</v>
      </c>
      <c r="T17" s="0" t="n">
        <v>100.0</v>
      </c>
      <c r="U17" s="0" t="n">
        <v>6</v>
      </c>
      <c r="V17" s="0" t="n">
        <v>1</v>
      </c>
      <c r="W17" s="0" t="n">
        <v>16.67</v>
      </c>
      <c r="X17" s="0" t="n">
        <v>2</v>
      </c>
      <c r="Y17" s="0" t="n">
        <v>0</v>
      </c>
      <c r="Z17" s="0" t="n">
        <v>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2</v>
      </c>
      <c r="AI17" s="0" t="n">
        <v>66.67</v>
      </c>
      <c r="AJ17" s="0" t="n">
        <v>1</v>
      </c>
      <c r="AK17" s="0" t="n">
        <v>3</v>
      </c>
      <c r="AL17" s="0" t="n">
        <v>0</v>
      </c>
      <c r="AM17" s="0" t="n">
        <v>2</v>
      </c>
      <c r="AN17" s="0" t="n">
        <v>6</v>
      </c>
      <c r="AO17" s="0" t="n">
        <v>12</v>
      </c>
      <c r="AP17" s="0" t="n">
        <v>2</v>
      </c>
      <c r="AQ17" s="0" t="n">
        <v>16.67</v>
      </c>
      <c r="AR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2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2</v>
      </c>
      <c r="AI18" s="0" t="n">
        <v>66.67</v>
      </c>
      <c r="AJ18" s="0" t="n">
        <v>2</v>
      </c>
      <c r="AK18" s="0" t="n">
        <v>2</v>
      </c>
      <c r="AL18" s="0" t="n">
        <v>0</v>
      </c>
      <c r="AM18" s="0" t="n">
        <v>1</v>
      </c>
      <c r="AN18" s="0" t="n">
        <v>2</v>
      </c>
      <c r="AO18" s="0" t="n">
        <v>6</v>
      </c>
      <c r="AP18" s="0" t="n">
        <v>3</v>
      </c>
      <c r="AQ18" s="0" t="n">
        <v>50.0</v>
      </c>
      <c r="AR18" s="0" t="n">
        <v>1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0.05</v>
      </c>
      <c r="I19" s="0" t="n">
        <v>1</v>
      </c>
      <c r="J19" s="0" t="n">
        <v>1</v>
      </c>
      <c r="K19" s="0" t="n">
        <v>100.0</v>
      </c>
      <c r="L19" s="0" t="n">
        <v>1</v>
      </c>
      <c r="M19" s="0" t="n">
        <v>1</v>
      </c>
      <c r="N19" s="0" t="n">
        <v>100.0</v>
      </c>
      <c r="O19" s="0" t="n">
        <v>6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1</v>
      </c>
      <c r="W19" s="0" t="n">
        <v>16.67</v>
      </c>
      <c r="X19" s="0" t="n">
        <v>2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0</v>
      </c>
      <c r="AI19" s="0" t="n">
        <v>0.0</v>
      </c>
      <c r="AJ19" s="0" t="n">
        <v>0</v>
      </c>
      <c r="AK19" s="0" t="n">
        <v>3</v>
      </c>
      <c r="AL19" s="0" t="n">
        <v>0</v>
      </c>
      <c r="AM19" s="0" t="n">
        <v>3</v>
      </c>
      <c r="AN19" s="0" t="n">
        <v>1</v>
      </c>
      <c r="AO19" s="0" t="n">
        <v>21</v>
      </c>
      <c r="AP19" s="0" t="n">
        <v>8</v>
      </c>
      <c r="AQ19" s="0" t="n">
        <v>38.1</v>
      </c>
      <c r="AR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0</v>
      </c>
      <c r="H20" s="0" t="n">
        <v>0.43</v>
      </c>
      <c r="I20" s="0" t="n">
        <v>2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6</v>
      </c>
      <c r="P20" s="0" t="n">
        <v>2</v>
      </c>
      <c r="Q20" s="0" t="n">
        <v>33.33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1</v>
      </c>
      <c r="AK20" s="0" t="n">
        <v>5</v>
      </c>
      <c r="AL20" s="0" t="n">
        <v>0</v>
      </c>
      <c r="AM20" s="0" t="n">
        <v>1</v>
      </c>
      <c r="AN20" s="0" t="n">
        <v>4</v>
      </c>
      <c r="AO20" s="0" t="n">
        <v>8</v>
      </c>
      <c r="AP20" s="0" t="n">
        <v>5</v>
      </c>
      <c r="AQ20" s="0" t="n">
        <v>62.5</v>
      </c>
      <c r="AR20" s="0" t="n">
        <v>1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9</v>
      </c>
      <c r="AP21" s="0" t="n">
        <v>3</v>
      </c>
      <c r="AQ21" s="0" t="n">
        <v>33.33</v>
      </c>
      <c r="AR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1</v>
      </c>
      <c r="AL22" s="0" t="n">
        <v>0</v>
      </c>
      <c r="AM22" s="0" t="n">
        <v>0</v>
      </c>
      <c r="AN22" s="0" t="n">
        <v>0</v>
      </c>
      <c r="AO22" s="0" t="n">
        <v>12</v>
      </c>
      <c r="AP22" s="0" t="n">
        <v>5</v>
      </c>
      <c r="AQ22" s="0" t="n">
        <v>41.67</v>
      </c>
      <c r="AR22" s="0" t="n">
        <v>1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0.3</v>
      </c>
      <c r="I23" s="0" t="n">
        <v>2</v>
      </c>
      <c r="J23" s="0" t="n">
        <v>1</v>
      </c>
      <c r="K23" s="0" t="n">
        <v>50.0</v>
      </c>
      <c r="L23" s="0" t="n">
        <v>0</v>
      </c>
      <c r="M23" s="0" t="n">
        <v>0</v>
      </c>
      <c r="N23" s="0" t="n">
        <v>0</v>
      </c>
      <c r="O23" s="0" t="n">
        <v>5</v>
      </c>
      <c r="P23" s="0" t="n">
        <v>2</v>
      </c>
      <c r="Q23" s="0" t="n">
        <v>40.0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4</v>
      </c>
      <c r="AH23" s="0" t="n">
        <v>2</v>
      </c>
      <c r="AI23" s="0" t="n">
        <v>50.0</v>
      </c>
      <c r="AJ23" s="0" t="n">
        <v>3</v>
      </c>
      <c r="AK23" s="0" t="n">
        <v>6</v>
      </c>
      <c r="AL23" s="0" t="n">
        <v>0</v>
      </c>
      <c r="AM23" s="0" t="n">
        <v>2</v>
      </c>
      <c r="AN23" s="0" t="n">
        <v>4</v>
      </c>
      <c r="AO23" s="0" t="n">
        <v>13</v>
      </c>
      <c r="AP23" s="0" t="n">
        <v>4</v>
      </c>
      <c r="AQ23" s="0" t="n">
        <v>30.77</v>
      </c>
      <c r="AR23" s="0" t="n">
        <v>1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0.45</v>
      </c>
      <c r="I24" s="0" t="n">
        <v>3</v>
      </c>
      <c r="J24" s="0" t="n">
        <v>1</v>
      </c>
      <c r="K24" s="0" t="n">
        <v>33.33</v>
      </c>
      <c r="L24" s="0" t="n">
        <v>0</v>
      </c>
      <c r="M24" s="0" t="n">
        <v>0</v>
      </c>
      <c r="N24" s="0" t="n">
        <v>0</v>
      </c>
      <c r="O24" s="0" t="n">
        <v>3</v>
      </c>
      <c r="P24" s="0" t="n">
        <v>2</v>
      </c>
      <c r="Q24" s="0" t="n">
        <v>66.67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33.33</v>
      </c>
      <c r="X24" s="0" t="n">
        <v>1</v>
      </c>
      <c r="Y24" s="0" t="n">
        <v>1</v>
      </c>
      <c r="Z24" s="0" t="n">
        <v>100.0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4</v>
      </c>
      <c r="AL24" s="0" t="n">
        <v>1</v>
      </c>
      <c r="AM24" s="0" t="n">
        <v>1</v>
      </c>
      <c r="AN24" s="0" t="n">
        <v>9</v>
      </c>
      <c r="AO24" s="0" t="n">
        <v>12</v>
      </c>
      <c r="AP24" s="0" t="n">
        <v>4</v>
      </c>
      <c r="AQ24" s="0" t="n">
        <v>33.33</v>
      </c>
      <c r="AR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0.1</v>
      </c>
      <c r="I25" s="0" t="n">
        <v>2</v>
      </c>
      <c r="J25" s="0" t="n">
        <v>1</v>
      </c>
      <c r="K25" s="0" t="n">
        <v>50.0</v>
      </c>
      <c r="L25" s="0" t="n">
        <v>1</v>
      </c>
      <c r="M25" s="0" t="n">
        <v>1</v>
      </c>
      <c r="N25" s="0" t="n">
        <v>100.0</v>
      </c>
      <c r="O25" s="0" t="n">
        <v>2</v>
      </c>
      <c r="P25" s="0" t="n">
        <v>1</v>
      </c>
      <c r="Q25" s="0" t="n">
        <v>50.0</v>
      </c>
      <c r="R25" s="0" t="n">
        <v>1</v>
      </c>
      <c r="S25" s="0" t="n">
        <v>0</v>
      </c>
      <c r="T25" s="0" t="n">
        <v>0.0</v>
      </c>
      <c r="U25" s="0" t="n">
        <v>6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0</v>
      </c>
      <c r="AI25" s="0" t="n">
        <v>0.0</v>
      </c>
      <c r="AJ25" s="0" t="n">
        <v>0</v>
      </c>
      <c r="AK25" s="0" t="n">
        <v>5</v>
      </c>
      <c r="AL25" s="0" t="n">
        <v>1</v>
      </c>
      <c r="AM25" s="0" t="n">
        <v>3</v>
      </c>
      <c r="AN25" s="0" t="n">
        <v>3</v>
      </c>
      <c r="AO25" s="0" t="n">
        <v>15</v>
      </c>
      <c r="AP25" s="0" t="n">
        <v>7</v>
      </c>
      <c r="AQ25" s="0" t="n">
        <v>46.67</v>
      </c>
      <c r="AR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0.12</v>
      </c>
      <c r="I26" s="0" t="n">
        <v>1</v>
      </c>
      <c r="J26" s="0" t="n">
        <v>0</v>
      </c>
      <c r="K26" s="0" t="n">
        <v>0.0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25.0</v>
      </c>
      <c r="X26" s="0" t="n">
        <v>1</v>
      </c>
      <c r="Y26" s="0" t="n">
        <v>1</v>
      </c>
      <c r="Z26" s="0" t="n">
        <v>100.0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1</v>
      </c>
      <c r="AI26" s="0" t="n">
        <v>100.0</v>
      </c>
      <c r="AJ26" s="0" t="n">
        <v>1</v>
      </c>
      <c r="AK26" s="0" t="n">
        <v>1</v>
      </c>
      <c r="AL26" s="0" t="n">
        <v>0</v>
      </c>
      <c r="AM26" s="0" t="n">
        <v>1</v>
      </c>
      <c r="AN26" s="0" t="n">
        <v>2</v>
      </c>
      <c r="AO26" s="0" t="n">
        <v>5</v>
      </c>
      <c r="AP26" s="0" t="n">
        <v>2</v>
      </c>
      <c r="AQ26" s="0" t="n">
        <v>40.0</v>
      </c>
      <c r="AR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</v>
      </c>
      <c r="H27" s="0" t="n">
        <v>0.61</v>
      </c>
      <c r="I27" s="0" t="n">
        <v>5</v>
      </c>
      <c r="J27" s="0" t="n">
        <v>3</v>
      </c>
      <c r="K27" s="0" t="n">
        <v>60.0</v>
      </c>
      <c r="L27" s="0" t="n">
        <v>3</v>
      </c>
      <c r="M27" s="0" t="n">
        <v>2</v>
      </c>
      <c r="N27" s="0" t="n">
        <v>66.67</v>
      </c>
      <c r="O27" s="0" t="n">
        <v>4</v>
      </c>
      <c r="P27" s="0" t="n">
        <v>4</v>
      </c>
      <c r="Q27" s="0" t="n">
        <v>100.0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50.0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3</v>
      </c>
      <c r="AL27" s="0" t="n">
        <v>0</v>
      </c>
      <c r="AM27" s="0" t="n">
        <v>0</v>
      </c>
      <c r="AN27" s="0" t="n">
        <v>2</v>
      </c>
      <c r="AO27" s="0" t="n">
        <v>13</v>
      </c>
      <c r="AP27" s="0" t="n">
        <v>4</v>
      </c>
      <c r="AQ27" s="0" t="n">
        <v>30.77</v>
      </c>
      <c r="AR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1</v>
      </c>
      <c r="H28" s="0" t="n">
        <v>0.14</v>
      </c>
      <c r="I28" s="0" t="n">
        <v>2</v>
      </c>
      <c r="J28" s="0" t="n">
        <v>1</v>
      </c>
      <c r="K28" s="0" t="n">
        <v>50.0</v>
      </c>
      <c r="L28" s="0" t="n">
        <v>0</v>
      </c>
      <c r="M28" s="0" t="n">
        <v>0</v>
      </c>
      <c r="N28" s="0" t="n">
        <v>0</v>
      </c>
      <c r="O28" s="0" t="n">
        <v>8</v>
      </c>
      <c r="P28" s="0" t="n">
        <v>2</v>
      </c>
      <c r="Q28" s="0" t="n">
        <v>25.0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5</v>
      </c>
      <c r="AH28" s="0" t="n">
        <v>4</v>
      </c>
      <c r="AI28" s="0" t="n">
        <v>80.0</v>
      </c>
      <c r="AJ28" s="0" t="n">
        <v>4</v>
      </c>
      <c r="AK28" s="0" t="n">
        <v>9</v>
      </c>
      <c r="AL28" s="0" t="n">
        <v>2</v>
      </c>
      <c r="AM28" s="0" t="n">
        <v>4</v>
      </c>
      <c r="AN28" s="0" t="n">
        <v>7</v>
      </c>
      <c r="AO28" s="0" t="n">
        <v>20</v>
      </c>
      <c r="AP28" s="0" t="n">
        <v>9</v>
      </c>
      <c r="AQ28" s="0" t="n">
        <v>45.0</v>
      </c>
      <c r="AR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0.11</v>
      </c>
      <c r="I29" s="0" t="n">
        <v>1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1</v>
      </c>
      <c r="P29" s="0" t="n">
        <v>1</v>
      </c>
      <c r="Q29" s="0" t="n">
        <v>100.0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2</v>
      </c>
      <c r="AL29" s="0" t="n">
        <v>0</v>
      </c>
      <c r="AM29" s="0" t="n">
        <v>0</v>
      </c>
      <c r="AN29" s="0" t="n">
        <v>1</v>
      </c>
      <c r="AO29" s="0" t="n">
        <v>14</v>
      </c>
      <c r="AP29" s="0" t="n">
        <v>4</v>
      </c>
      <c r="AQ29" s="0" t="n">
        <v>28.57</v>
      </c>
      <c r="AR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4</v>
      </c>
      <c r="AH30" s="0" t="n">
        <v>1</v>
      </c>
      <c r="AI30" s="0" t="n">
        <v>25.0</v>
      </c>
      <c r="AJ30" s="0" t="n">
        <v>1</v>
      </c>
      <c r="AK30" s="0" t="n">
        <v>7</v>
      </c>
      <c r="AL30" s="0" t="n">
        <v>0</v>
      </c>
      <c r="AM30" s="0" t="n">
        <v>1</v>
      </c>
      <c r="AN30" s="0" t="n">
        <v>2</v>
      </c>
      <c r="AO30" s="0" t="n">
        <v>12</v>
      </c>
      <c r="AP30" s="0" t="n">
        <v>5</v>
      </c>
      <c r="AQ30" s="0" t="n">
        <v>41.67</v>
      </c>
      <c r="AR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0</v>
      </c>
      <c r="H31" s="0" t="n">
        <v>0.33</v>
      </c>
      <c r="I31" s="0" t="n">
        <v>1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0.0</v>
      </c>
      <c r="R31" s="0" t="n">
        <v>1</v>
      </c>
      <c r="S31" s="0" t="n">
        <v>1</v>
      </c>
      <c r="T31" s="0" t="n">
        <v>100.0</v>
      </c>
      <c r="U31" s="0" t="n">
        <v>4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1</v>
      </c>
      <c r="AL31" s="0" t="n">
        <v>1</v>
      </c>
      <c r="AM31" s="0" t="n">
        <v>0</v>
      </c>
      <c r="AN31" s="0" t="n">
        <v>1</v>
      </c>
      <c r="AO31" s="0" t="n">
        <v>8</v>
      </c>
      <c r="AP31" s="0" t="n">
        <v>3</v>
      </c>
      <c r="AQ31" s="0" t="n">
        <v>37.5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0.09</v>
      </c>
      <c r="I32" s="0" t="n">
        <v>1</v>
      </c>
      <c r="J32" s="0" t="n">
        <v>1</v>
      </c>
      <c r="K32" s="0" t="n">
        <v>100.0</v>
      </c>
      <c r="L32" s="0" t="n">
        <v>0</v>
      </c>
      <c r="M32" s="0" t="n">
        <v>0</v>
      </c>
      <c r="N32" s="0" t="n">
        <v>0</v>
      </c>
      <c r="O32" s="0" t="n">
        <v>4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33.33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2</v>
      </c>
      <c r="AH32" s="0" t="n">
        <v>1</v>
      </c>
      <c r="AI32" s="0" t="n">
        <v>50.0</v>
      </c>
      <c r="AJ32" s="0" t="n">
        <v>1</v>
      </c>
      <c r="AK32" s="0" t="n">
        <v>5</v>
      </c>
      <c r="AL32" s="0" t="n">
        <v>1</v>
      </c>
      <c r="AM32" s="0" t="n">
        <v>2</v>
      </c>
      <c r="AN32" s="0" t="n">
        <v>3</v>
      </c>
      <c r="AO32" s="0" t="n">
        <v>14</v>
      </c>
      <c r="AP32" s="0" t="n">
        <v>3</v>
      </c>
      <c r="AQ32" s="0" t="n">
        <v>21.43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0.41</v>
      </c>
      <c r="I33" s="0" t="n">
        <v>2</v>
      </c>
      <c r="J33" s="0" t="n">
        <v>1</v>
      </c>
      <c r="K33" s="0" t="n">
        <v>50.0</v>
      </c>
      <c r="L33" s="0" t="n">
        <v>1</v>
      </c>
      <c r="M33" s="0" t="n">
        <v>0</v>
      </c>
      <c r="N33" s="0" t="n">
        <v>0.0</v>
      </c>
      <c r="O33" s="0" t="n">
        <v>6</v>
      </c>
      <c r="P33" s="0" t="n">
        <v>1</v>
      </c>
      <c r="Q33" s="0" t="n">
        <v>16.67</v>
      </c>
      <c r="R33" s="0" t="n">
        <v>1</v>
      </c>
      <c r="S33" s="0" t="n">
        <v>1</v>
      </c>
      <c r="T33" s="0" t="n">
        <v>100.0</v>
      </c>
      <c r="U33" s="0" t="n">
        <v>3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5</v>
      </c>
      <c r="AH33" s="0" t="n">
        <v>1</v>
      </c>
      <c r="AI33" s="0" t="n">
        <v>20.0</v>
      </c>
      <c r="AJ33" s="0" t="n">
        <v>1</v>
      </c>
      <c r="AK33" s="0" t="n">
        <v>4</v>
      </c>
      <c r="AL33" s="0" t="n">
        <v>2</v>
      </c>
      <c r="AM33" s="0" t="n">
        <v>1</v>
      </c>
      <c r="AN33" s="0" t="n">
        <v>3</v>
      </c>
      <c r="AO33" s="0" t="n">
        <v>8</v>
      </c>
      <c r="AP33" s="0" t="n">
        <v>5</v>
      </c>
      <c r="AQ33" s="0" t="n">
        <v>62.5</v>
      </c>
      <c r="AR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0.09</v>
      </c>
      <c r="I34" s="0" t="n">
        <v>1</v>
      </c>
      <c r="J34" s="0" t="n">
        <v>0</v>
      </c>
      <c r="K34" s="0" t="n">
        <v>0.0</v>
      </c>
      <c r="L34" s="0" t="n">
        <v>0</v>
      </c>
      <c r="M34" s="0" t="n">
        <v>0</v>
      </c>
      <c r="N34" s="0" t="n">
        <v>0</v>
      </c>
      <c r="O34" s="0" t="n">
        <v>4</v>
      </c>
      <c r="P34" s="0" t="n">
        <v>1</v>
      </c>
      <c r="Q34" s="0" t="n">
        <v>25.0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1</v>
      </c>
      <c r="AL34" s="0" t="n">
        <v>0</v>
      </c>
      <c r="AM34" s="0" t="n">
        <v>0</v>
      </c>
      <c r="AN34" s="0" t="n">
        <v>1</v>
      </c>
      <c r="AO34" s="0" t="n">
        <v>10</v>
      </c>
      <c r="AP34" s="0" t="n">
        <v>4</v>
      </c>
      <c r="AQ34" s="0" t="n">
        <v>40.0</v>
      </c>
      <c r="AR34" s="0" t="n">
        <v>1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0.1</v>
      </c>
      <c r="I35" s="0" t="n">
        <v>1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4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25.0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2</v>
      </c>
      <c r="AI35" s="0" t="n">
        <v>66.67</v>
      </c>
      <c r="AJ35" s="0" t="n">
        <v>2</v>
      </c>
      <c r="AK35" s="0" t="n">
        <v>3</v>
      </c>
      <c r="AL35" s="0" t="n">
        <v>0</v>
      </c>
      <c r="AM35" s="0" t="n">
        <v>2</v>
      </c>
      <c r="AN35" s="0" t="n">
        <v>3</v>
      </c>
      <c r="AO35" s="0" t="n">
        <v>11</v>
      </c>
      <c r="AP35" s="0" t="n">
        <v>1</v>
      </c>
      <c r="AQ35" s="0" t="n">
        <v>9.09</v>
      </c>
      <c r="AR35" s="0" t="n">
        <v>1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0.09</v>
      </c>
      <c r="I36" s="0" t="n">
        <v>2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4</v>
      </c>
      <c r="P36" s="0" t="n">
        <v>1</v>
      </c>
      <c r="Q36" s="0" t="n">
        <v>25.0</v>
      </c>
      <c r="R36" s="0" t="n">
        <v>1</v>
      </c>
      <c r="S36" s="0" t="n">
        <v>0</v>
      </c>
      <c r="T36" s="0" t="n">
        <v>0.0</v>
      </c>
      <c r="U36" s="0" t="n">
        <v>2</v>
      </c>
      <c r="V36" s="0" t="n">
        <v>1</v>
      </c>
      <c r="W36" s="0" t="n">
        <v>50.0</v>
      </c>
      <c r="X36" s="0" t="n">
        <v>1</v>
      </c>
      <c r="Y36" s="0" t="n">
        <v>1</v>
      </c>
      <c r="Z36" s="0" t="n">
        <v>100.0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4</v>
      </c>
      <c r="AL36" s="0" t="n">
        <v>0</v>
      </c>
      <c r="AM36" s="0" t="n">
        <v>0</v>
      </c>
      <c r="AN36" s="0" t="n">
        <v>4</v>
      </c>
      <c r="AO36" s="0" t="n">
        <v>7</v>
      </c>
      <c r="AP36" s="0" t="n">
        <v>2</v>
      </c>
      <c r="AQ36" s="0" t="n">
        <v>28.57</v>
      </c>
      <c r="AR36" s="0" t="n">
        <v>2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0</v>
      </c>
      <c r="H37" s="0" t="n">
        <v>0.05</v>
      </c>
      <c r="I37" s="0" t="n">
        <v>1</v>
      </c>
      <c r="J37" s="0" t="n">
        <v>1</v>
      </c>
      <c r="K37" s="0" t="n">
        <v>100.0</v>
      </c>
      <c r="L37" s="0" t="n">
        <v>0</v>
      </c>
      <c r="M37" s="0" t="n">
        <v>0</v>
      </c>
      <c r="N37" s="0" t="n">
        <v>0</v>
      </c>
      <c r="O37" s="0" t="n">
        <v>3</v>
      </c>
      <c r="P37" s="0" t="n">
        <v>1</v>
      </c>
      <c r="Q37" s="0" t="n">
        <v>33.33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0</v>
      </c>
      <c r="AI37" s="0" t="n">
        <v>0.0</v>
      </c>
      <c r="AJ37" s="0" t="n">
        <v>0</v>
      </c>
      <c r="AK37" s="0" t="n">
        <v>3</v>
      </c>
      <c r="AL37" s="0" t="n">
        <v>2</v>
      </c>
      <c r="AM37" s="0" t="n">
        <v>1</v>
      </c>
      <c r="AN37" s="0" t="n">
        <v>2</v>
      </c>
      <c r="AO37" s="0" t="n">
        <v>10</v>
      </c>
      <c r="AP37" s="0" t="n">
        <v>7</v>
      </c>
      <c r="AQ37" s="0" t="n">
        <v>70.0</v>
      </c>
      <c r="AR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1</v>
      </c>
      <c r="H38" s="0" t="n">
        <v>0.07</v>
      </c>
      <c r="I38" s="0" t="n">
        <v>1</v>
      </c>
      <c r="J38" s="0" t="n">
        <v>1</v>
      </c>
      <c r="K38" s="0" t="n">
        <v>100.0</v>
      </c>
      <c r="L38" s="0" t="n">
        <v>0</v>
      </c>
      <c r="M38" s="0" t="n">
        <v>0</v>
      </c>
      <c r="N38" s="0" t="n">
        <v>0</v>
      </c>
      <c r="O38" s="0" t="n">
        <v>2</v>
      </c>
      <c r="P38" s="0" t="n">
        <v>1</v>
      </c>
      <c r="Q38" s="0" t="n">
        <v>50.0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4</v>
      </c>
      <c r="AL38" s="0" t="n">
        <v>0</v>
      </c>
      <c r="AM38" s="0" t="n">
        <v>0</v>
      </c>
      <c r="AN38" s="0" t="n">
        <v>3</v>
      </c>
      <c r="AO38" s="0" t="n">
        <v>6</v>
      </c>
      <c r="AP38" s="0" t="n">
        <v>2</v>
      </c>
      <c r="AQ38" s="0" t="n">
        <v>33.33</v>
      </c>
      <c r="AR38" s="0" t="n">
        <v>1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(1.33%)</t>
        </is>
      </c>
      <c r="G39" s="0" t="n">
        <v>0</v>
      </c>
      <c r="H39" s="0" t="n">
        <v>0.19</v>
      </c>
      <c r="I39" s="0" t="n">
        <v>2</v>
      </c>
      <c r="J39" s="0" t="n">
        <v>2</v>
      </c>
      <c r="K39" s="0" t="n">
        <v>100.0</v>
      </c>
      <c r="L39" s="0" t="n">
        <v>1</v>
      </c>
      <c r="M39" s="0" t="n">
        <v>1</v>
      </c>
      <c r="N39" s="0" t="n">
        <v>100.0</v>
      </c>
      <c r="O39" s="0" t="n">
        <v>3</v>
      </c>
      <c r="P39" s="0" t="n">
        <v>1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33.33</v>
      </c>
      <c r="X39" s="0" t="n">
        <v>2</v>
      </c>
      <c r="Y39" s="0" t="n">
        <v>1</v>
      </c>
      <c r="Z39" s="0" t="n">
        <v>50.0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2</v>
      </c>
      <c r="AL39" s="0" t="n">
        <v>1</v>
      </c>
      <c r="AM39" s="0" t="n">
        <v>0</v>
      </c>
      <c r="AN39" s="0" t="n">
        <v>3</v>
      </c>
      <c r="AO39" s="0" t="n">
        <v>8</v>
      </c>
      <c r="AP39" s="0" t="n">
        <v>2</v>
      </c>
      <c r="AQ39" s="0" t="n">
        <v>25.0</v>
      </c>
      <c r="AR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0.56</v>
      </c>
      <c r="I40" s="0" t="n">
        <v>2</v>
      </c>
      <c r="J40" s="0" t="n">
        <v>0</v>
      </c>
      <c r="K40" s="0" t="n">
        <v>0.0</v>
      </c>
      <c r="L40" s="0" t="n">
        <v>1</v>
      </c>
      <c r="M40" s="0" t="n">
        <v>0</v>
      </c>
      <c r="N40" s="0" t="n">
        <v>0.0</v>
      </c>
      <c r="O40" s="0" t="n">
        <v>3</v>
      </c>
      <c r="P40" s="0" t="n">
        <v>1</v>
      </c>
      <c r="Q40" s="0" t="n">
        <v>33.33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1</v>
      </c>
      <c r="AI40" s="0" t="n">
        <v>100.0</v>
      </c>
      <c r="AJ40" s="0" t="n">
        <v>1</v>
      </c>
      <c r="AK40" s="0" t="n">
        <v>1</v>
      </c>
      <c r="AL40" s="0" t="n">
        <v>0</v>
      </c>
      <c r="AM40" s="0" t="n">
        <v>1</v>
      </c>
      <c r="AN40" s="0" t="n">
        <v>2</v>
      </c>
      <c r="AO40" s="0" t="n">
        <v>12</v>
      </c>
      <c r="AP40" s="0" t="n">
        <v>2</v>
      </c>
      <c r="AQ40" s="0" t="n">
        <v>16.67</v>
      </c>
      <c r="AR40" s="0" t="n">
        <v>1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(19.67%)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4</v>
      </c>
      <c r="AP41" s="0" t="n">
        <v>2</v>
      </c>
      <c r="AQ41" s="0" t="n">
        <v>50.0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6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1</v>
      </c>
      <c r="AI42" s="0" t="n">
        <v>33.33</v>
      </c>
      <c r="AJ42" s="0" t="n">
        <v>0</v>
      </c>
      <c r="AK42" s="0" t="n">
        <v>7</v>
      </c>
      <c r="AL42" s="0" t="n">
        <v>0</v>
      </c>
      <c r="AM42" s="0" t="n">
        <v>2</v>
      </c>
      <c r="AN42" s="0" t="n">
        <v>1</v>
      </c>
      <c r="AO42" s="0" t="n">
        <v>11</v>
      </c>
      <c r="AP42" s="0" t="n">
        <v>4</v>
      </c>
      <c r="AQ42" s="0" t="n">
        <v>36.36</v>
      </c>
      <c r="AR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1</v>
      </c>
      <c r="AL43" s="0" t="n">
        <v>1</v>
      </c>
      <c r="AM43" s="0" t="n">
        <v>0</v>
      </c>
      <c r="AN43" s="0" t="n">
        <v>2</v>
      </c>
      <c r="AO43" s="0" t="n">
        <v>9</v>
      </c>
      <c r="AP43" s="0" t="n">
        <v>3</v>
      </c>
      <c r="AQ43" s="0" t="n">
        <v>33.33</v>
      </c>
      <c r="AR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1</v>
      </c>
      <c r="H44" s="0" t="n">
        <v>0.15</v>
      </c>
      <c r="I44" s="0" t="n">
        <v>1</v>
      </c>
      <c r="J44" s="0" t="n">
        <v>1</v>
      </c>
      <c r="K44" s="0" t="n">
        <v>100.0</v>
      </c>
      <c r="L44" s="0" t="n">
        <v>0</v>
      </c>
      <c r="M44" s="0" t="n">
        <v>0</v>
      </c>
      <c r="N44" s="0" t="n">
        <v>0</v>
      </c>
      <c r="O44" s="0" t="n">
        <v>2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1</v>
      </c>
      <c r="W44" s="0" t="n">
        <v>16.67</v>
      </c>
      <c r="X44" s="0" t="n">
        <v>1</v>
      </c>
      <c r="Y44" s="0" t="n">
        <v>1</v>
      </c>
      <c r="Z44" s="0" t="n">
        <v>100.0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4</v>
      </c>
      <c r="AL44" s="0" t="n">
        <v>0</v>
      </c>
      <c r="AM44" s="0" t="n">
        <v>1</v>
      </c>
      <c r="AN44" s="0" t="n">
        <v>3</v>
      </c>
      <c r="AO44" s="0" t="n">
        <v>7</v>
      </c>
      <c r="AP44" s="0" t="n">
        <v>3</v>
      </c>
      <c r="AQ44" s="0" t="n">
        <v>42.86</v>
      </c>
      <c r="AR44" s="0" t="n">
        <v>1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0.54</v>
      </c>
      <c r="I45" s="0" t="n">
        <v>1</v>
      </c>
      <c r="J45" s="0" t="n">
        <v>0</v>
      </c>
      <c r="K45" s="0" t="n">
        <v>0.0</v>
      </c>
      <c r="L45" s="0" t="n">
        <v>0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100.0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1</v>
      </c>
      <c r="AL45" s="0" t="n">
        <v>1</v>
      </c>
      <c r="AM45" s="0" t="n">
        <v>0</v>
      </c>
      <c r="AN45" s="0" t="n">
        <v>1</v>
      </c>
      <c r="AO45" s="0" t="n">
        <v>7</v>
      </c>
      <c r="AP45" s="0" t="n">
        <v>5</v>
      </c>
      <c r="AQ45" s="0" t="n">
        <v>71.43</v>
      </c>
      <c r="AR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0.65</v>
      </c>
      <c r="I46" s="0" t="n">
        <v>3</v>
      </c>
      <c r="J46" s="0" t="n">
        <v>1</v>
      </c>
      <c r="K46" s="0" t="n">
        <v>33.33</v>
      </c>
      <c r="L46" s="0" t="n">
        <v>0</v>
      </c>
      <c r="M46" s="0" t="n">
        <v>0</v>
      </c>
      <c r="N46" s="0" t="n">
        <v>0</v>
      </c>
      <c r="O46" s="0" t="n">
        <v>6</v>
      </c>
      <c r="P46" s="0" t="n">
        <v>3</v>
      </c>
      <c r="Q46" s="0" t="n">
        <v>50.0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1</v>
      </c>
      <c r="AK46" s="0" t="n">
        <v>6</v>
      </c>
      <c r="AL46" s="0" t="n">
        <v>0</v>
      </c>
      <c r="AM46" s="0" t="n">
        <v>1</v>
      </c>
      <c r="AN46" s="0" t="n">
        <v>5</v>
      </c>
      <c r="AO46" s="0" t="n">
        <v>8</v>
      </c>
      <c r="AP46" s="0" t="n">
        <v>5</v>
      </c>
      <c r="AQ46" s="0" t="n">
        <v>62.5</v>
      </c>
      <c r="AR46" s="0" t="n">
        <v>1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(0.0%)</t>
        </is>
      </c>
      <c r="G47" s="0" t="n">
        <v>0</v>
      </c>
      <c r="H47" s="0" t="n">
        <v>0.21</v>
      </c>
      <c r="I47" s="0" t="n">
        <v>2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4</v>
      </c>
      <c r="P47" s="0" t="n">
        <v>1</v>
      </c>
      <c r="Q47" s="0" t="n">
        <v>25.0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25.0</v>
      </c>
      <c r="X47" s="0" t="n">
        <v>0</v>
      </c>
      <c r="Y47" s="0" t="n">
        <v>0</v>
      </c>
      <c r="Z47" s="0" t="n">
        <v>0</v>
      </c>
      <c r="AA47" s="0" t="n">
        <v>1</v>
      </c>
      <c r="AB47" s="0" t="n">
        <v>1</v>
      </c>
      <c r="AC47" s="0" t="n">
        <v>100.0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1</v>
      </c>
      <c r="AI47" s="0" t="n">
        <v>100.0</v>
      </c>
      <c r="AJ47" s="0" t="n">
        <v>1</v>
      </c>
      <c r="AK47" s="0" t="n">
        <v>3</v>
      </c>
      <c r="AL47" s="0" t="n">
        <v>0</v>
      </c>
      <c r="AM47" s="0" t="n">
        <v>1</v>
      </c>
      <c r="AN47" s="0" t="n">
        <v>3</v>
      </c>
      <c r="AO47" s="0" t="n">
        <v>5</v>
      </c>
      <c r="AP47" s="0" t="n">
        <v>3</v>
      </c>
      <c r="AQ47" s="0" t="n">
        <v>60.0</v>
      </c>
      <c r="AR47" s="0" t="n">
        <v>1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0.35</v>
      </c>
      <c r="I48" s="0" t="n">
        <v>1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0.0</v>
      </c>
      <c r="R48" s="0" t="n">
        <v>1</v>
      </c>
      <c r="S48" s="0" t="n">
        <v>1</v>
      </c>
      <c r="T48" s="0" t="n">
        <v>100.0</v>
      </c>
      <c r="U48" s="0" t="n">
        <v>5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4</v>
      </c>
      <c r="AL48" s="0" t="n">
        <v>1</v>
      </c>
      <c r="AM48" s="0" t="n">
        <v>0</v>
      </c>
      <c r="AN48" s="0" t="n">
        <v>3</v>
      </c>
      <c r="AO48" s="0" t="n">
        <v>4</v>
      </c>
      <c r="AP48" s="0" t="n">
        <v>3</v>
      </c>
      <c r="AQ48" s="0" t="n">
        <v>75.0</v>
      </c>
      <c r="AR48" s="0" t="n">
        <v>1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(0.22%)</t>
        </is>
      </c>
      <c r="G49" s="0" t="n">
        <v>0</v>
      </c>
      <c r="H49" s="0" t="n">
        <v>0.43</v>
      </c>
      <c r="I49" s="0" t="n">
        <v>5</v>
      </c>
      <c r="J49" s="0" t="n">
        <v>3</v>
      </c>
      <c r="K49" s="0" t="n">
        <v>60.0</v>
      </c>
      <c r="L49" s="0" t="n">
        <v>2</v>
      </c>
      <c r="M49" s="0" t="n">
        <v>2</v>
      </c>
      <c r="N49" s="0" t="n">
        <v>100.0</v>
      </c>
      <c r="O49" s="0" t="n">
        <v>5</v>
      </c>
      <c r="P49" s="0" t="n">
        <v>2</v>
      </c>
      <c r="Q49" s="0" t="n">
        <v>40.0</v>
      </c>
      <c r="R49" s="0" t="n">
        <v>1</v>
      </c>
      <c r="S49" s="0" t="n">
        <v>0</v>
      </c>
      <c r="T49" s="0" t="n">
        <v>0.0</v>
      </c>
      <c r="U49" s="0" t="n">
        <v>6</v>
      </c>
      <c r="V49" s="0" t="n">
        <v>3</v>
      </c>
      <c r="W49" s="0" t="n">
        <v>50.0</v>
      </c>
      <c r="X49" s="0" t="n">
        <v>4</v>
      </c>
      <c r="Y49" s="0" t="n">
        <v>3</v>
      </c>
      <c r="Z49" s="0" t="n">
        <v>75.0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1</v>
      </c>
      <c r="AK49" s="0" t="n">
        <v>3</v>
      </c>
      <c r="AL49" s="0" t="n">
        <v>1</v>
      </c>
      <c r="AM49" s="0" t="n">
        <v>1</v>
      </c>
      <c r="AN49" s="0" t="n">
        <v>4</v>
      </c>
      <c r="AO49" s="0" t="n">
        <v>1</v>
      </c>
      <c r="AP49" s="0" t="n">
        <v>1</v>
      </c>
      <c r="AQ49" s="0" t="n">
        <v>100.0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0.14</v>
      </c>
      <c r="I50" s="0" t="n">
        <v>2</v>
      </c>
      <c r="J50" s="0" t="n">
        <v>1</v>
      </c>
      <c r="K50" s="0" t="n">
        <v>50.0</v>
      </c>
      <c r="L50" s="0" t="n">
        <v>1</v>
      </c>
      <c r="M50" s="0" t="n">
        <v>1</v>
      </c>
      <c r="N50" s="0" t="n">
        <v>100.0</v>
      </c>
      <c r="O50" s="0" t="n">
        <v>3</v>
      </c>
      <c r="P50" s="0" t="n">
        <v>2</v>
      </c>
      <c r="Q50" s="0" t="n">
        <v>66.67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4</v>
      </c>
      <c r="AL50" s="0" t="n">
        <v>1</v>
      </c>
      <c r="AM50" s="0" t="n">
        <v>2</v>
      </c>
      <c r="AN50" s="0" t="n">
        <v>3</v>
      </c>
      <c r="AO50" s="0" t="n">
        <v>5</v>
      </c>
      <c r="AP50" s="0" t="n">
        <v>1</v>
      </c>
      <c r="AQ50" s="0" t="n">
        <v>20.0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0.12</v>
      </c>
      <c r="I51" s="0" t="n">
        <v>1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1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1</v>
      </c>
      <c r="W51" s="0" t="n">
        <v>20.0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3</v>
      </c>
      <c r="AL51" s="0" t="n">
        <v>1</v>
      </c>
      <c r="AM51" s="0" t="n">
        <v>1</v>
      </c>
      <c r="AN51" s="0" t="n">
        <v>0</v>
      </c>
      <c r="AO51" s="0" t="n">
        <v>11</v>
      </c>
      <c r="AP51" s="0" t="n">
        <v>4</v>
      </c>
      <c r="AQ51" s="0" t="n">
        <v>36.36</v>
      </c>
      <c r="AR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0.09</v>
      </c>
      <c r="I52" s="0" t="n">
        <v>2</v>
      </c>
      <c r="J52" s="0" t="n">
        <v>2</v>
      </c>
      <c r="K52" s="0" t="n">
        <v>100.0</v>
      </c>
      <c r="L52" s="0" t="n">
        <v>1</v>
      </c>
      <c r="M52" s="0" t="n">
        <v>1</v>
      </c>
      <c r="N52" s="0" t="n">
        <v>100.0</v>
      </c>
      <c r="O52" s="0" t="n">
        <v>4</v>
      </c>
      <c r="P52" s="0" t="n">
        <v>2</v>
      </c>
      <c r="Q52" s="0" t="n">
        <v>50.0</v>
      </c>
      <c r="R52" s="0" t="n">
        <v>1</v>
      </c>
      <c r="S52" s="0" t="n">
        <v>0</v>
      </c>
      <c r="T52" s="0" t="n">
        <v>0.0</v>
      </c>
      <c r="U52" s="0" t="n">
        <v>2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1</v>
      </c>
      <c r="AL52" s="0" t="n">
        <v>0</v>
      </c>
      <c r="AM52" s="0" t="n">
        <v>0</v>
      </c>
      <c r="AN52" s="0" t="n">
        <v>1</v>
      </c>
      <c r="AO52" s="0" t="n">
        <v>5</v>
      </c>
      <c r="AP52" s="0" t="n">
        <v>3</v>
      </c>
      <c r="AQ52" s="0" t="n">
        <v>60.0</v>
      </c>
      <c r="AR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0.03</v>
      </c>
      <c r="I53" s="0" t="n">
        <v>1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7</v>
      </c>
      <c r="P53" s="0" t="n">
        <v>1</v>
      </c>
      <c r="Q53" s="0" t="n">
        <v>14.29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0.0</v>
      </c>
      <c r="X53" s="0" t="n">
        <v>1</v>
      </c>
      <c r="Y53" s="0" t="n">
        <v>0</v>
      </c>
      <c r="Z53" s="0" t="n">
        <v>0.0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1</v>
      </c>
      <c r="AO53" s="0" t="n">
        <v>10</v>
      </c>
      <c r="AP53" s="0" t="n">
        <v>5</v>
      </c>
      <c r="AQ53" s="0" t="n">
        <v>50.0</v>
      </c>
      <c r="AR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2</v>
      </c>
      <c r="H54" s="0" t="n">
        <v>0.5</v>
      </c>
      <c r="I54" s="0" t="n">
        <v>2</v>
      </c>
      <c r="J54" s="0" t="n">
        <v>2</v>
      </c>
      <c r="K54" s="0" t="n">
        <v>100.0</v>
      </c>
      <c r="L54" s="0" t="n">
        <v>0</v>
      </c>
      <c r="M54" s="0" t="n">
        <v>0</v>
      </c>
      <c r="N54" s="0" t="n">
        <v>0</v>
      </c>
      <c r="O54" s="0" t="n">
        <v>2</v>
      </c>
      <c r="P54" s="0" t="n">
        <v>2</v>
      </c>
      <c r="Q54" s="0" t="n">
        <v>100.0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3</v>
      </c>
      <c r="AL54" s="0" t="n">
        <v>0</v>
      </c>
      <c r="AM54" s="0" t="n">
        <v>0</v>
      </c>
      <c r="AN54" s="0" t="n">
        <v>4</v>
      </c>
      <c r="AO54" s="0" t="n">
        <v>7</v>
      </c>
      <c r="AP54" s="0" t="n">
        <v>3</v>
      </c>
      <c r="AQ54" s="0" t="n">
        <v>42.86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1</v>
      </c>
      <c r="AL55" s="0" t="n">
        <v>0</v>
      </c>
      <c r="AM55" s="0" t="n">
        <v>0</v>
      </c>
      <c r="AN55" s="0" t="n">
        <v>0</v>
      </c>
      <c r="AO55" s="0" t="n">
        <v>4</v>
      </c>
      <c r="AP55" s="0" t="n">
        <v>4</v>
      </c>
      <c r="AQ55" s="0" t="n">
        <v>100.0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</v>
      </c>
      <c r="H56" s="0" t="n">
        <v>0.76</v>
      </c>
      <c r="I56" s="0" t="n">
        <v>1</v>
      </c>
      <c r="J56" s="0" t="n">
        <v>1</v>
      </c>
      <c r="K56" s="0" t="n">
        <v>100.0</v>
      </c>
      <c r="L56" s="0" t="n">
        <v>0</v>
      </c>
      <c r="M56" s="0" t="n">
        <v>0</v>
      </c>
      <c r="N56" s="0" t="n">
        <v>0</v>
      </c>
      <c r="O56" s="0" t="n">
        <v>3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1</v>
      </c>
      <c r="AE56" s="0" t="n">
        <v>1</v>
      </c>
      <c r="AF56" s="0" t="n">
        <v>100.0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3</v>
      </c>
      <c r="AL56" s="0" t="n">
        <v>2</v>
      </c>
      <c r="AM56" s="0" t="n">
        <v>0</v>
      </c>
      <c r="AN56" s="0" t="n">
        <v>1</v>
      </c>
      <c r="AO56" s="0" t="n">
        <v>9</v>
      </c>
      <c r="AP56" s="0" t="n">
        <v>3</v>
      </c>
      <c r="AQ56" s="0" t="n">
        <v>33.33</v>
      </c>
      <c r="AR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(0.0%)</t>
        </is>
      </c>
      <c r="G57" s="0" t="n">
        <v>1</v>
      </c>
      <c r="H57" s="0" t="n">
        <v>0.34</v>
      </c>
      <c r="I57" s="0" t="n">
        <v>2</v>
      </c>
      <c r="J57" s="0" t="n">
        <v>1</v>
      </c>
      <c r="K57" s="0" t="n">
        <v>50.0</v>
      </c>
      <c r="L57" s="0" t="n">
        <v>0</v>
      </c>
      <c r="M57" s="0" t="n">
        <v>0</v>
      </c>
      <c r="N57" s="0" t="n">
        <v>0</v>
      </c>
      <c r="O57" s="0" t="n">
        <v>5</v>
      </c>
      <c r="P57" s="0" t="n">
        <v>2</v>
      </c>
      <c r="Q57" s="0" t="n">
        <v>40.0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1</v>
      </c>
      <c r="AI57" s="0" t="n">
        <v>20.0</v>
      </c>
      <c r="AJ57" s="0" t="n">
        <v>1</v>
      </c>
      <c r="AK57" s="0" t="n">
        <v>5</v>
      </c>
      <c r="AL57" s="0" t="n">
        <v>2</v>
      </c>
      <c r="AM57" s="0" t="n">
        <v>1</v>
      </c>
      <c r="AN57" s="0" t="n">
        <v>5</v>
      </c>
      <c r="AO57" s="0" t="n">
        <v>11</v>
      </c>
      <c r="AP57" s="0" t="n">
        <v>4</v>
      </c>
      <c r="AQ57" s="0" t="n">
        <v>36.36</v>
      </c>
      <c r="AR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2</v>
      </c>
      <c r="P58" s="0" t="n">
        <v>0</v>
      </c>
      <c r="Q58" s="0" t="n">
        <v>0.0</v>
      </c>
      <c r="R58" s="0" t="n">
        <v>1</v>
      </c>
      <c r="S58" s="0" t="n">
        <v>0</v>
      </c>
      <c r="T58" s="0" t="n">
        <v>0.0</v>
      </c>
      <c r="U58" s="0" t="n">
        <v>3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2</v>
      </c>
      <c r="AL58" s="0" t="n">
        <v>0</v>
      </c>
      <c r="AM58" s="0" t="n">
        <v>0</v>
      </c>
      <c r="AN58" s="0" t="n">
        <v>0</v>
      </c>
      <c r="AO58" s="0" t="n">
        <v>3</v>
      </c>
      <c r="AP58" s="0" t="n">
        <v>2</v>
      </c>
      <c r="AQ58" s="0" t="n">
        <v>66.67</v>
      </c>
      <c r="AR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0.18</v>
      </c>
      <c r="I59" s="0" t="n">
        <v>2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1</v>
      </c>
      <c r="P59" s="0" t="n">
        <v>1</v>
      </c>
      <c r="Q59" s="0" t="n">
        <v>100.0</v>
      </c>
      <c r="R59" s="0" t="n">
        <v>1</v>
      </c>
      <c r="S59" s="0" t="n">
        <v>1</v>
      </c>
      <c r="T59" s="0" t="n">
        <v>100.0</v>
      </c>
      <c r="U59" s="0" t="n">
        <v>4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</v>
      </c>
      <c r="AL59" s="0" t="n">
        <v>1</v>
      </c>
      <c r="AM59" s="0" t="n">
        <v>0</v>
      </c>
      <c r="AN59" s="0" t="n">
        <v>6</v>
      </c>
      <c r="AO59" s="0" t="n">
        <v>8</v>
      </c>
      <c r="AP59" s="0" t="n">
        <v>1</v>
      </c>
      <c r="AQ59" s="0" t="n">
        <v>12.5</v>
      </c>
      <c r="AR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1</v>
      </c>
      <c r="H60" s="0" t="n">
        <v>1.31</v>
      </c>
      <c r="I60" s="0" t="n">
        <v>7</v>
      </c>
      <c r="J60" s="0" t="n">
        <v>3</v>
      </c>
      <c r="K60" s="0" t="n">
        <v>42.86</v>
      </c>
      <c r="L60" s="0" t="n">
        <v>2</v>
      </c>
      <c r="M60" s="0" t="n">
        <v>0</v>
      </c>
      <c r="N60" s="0" t="n">
        <v>0.0</v>
      </c>
      <c r="O60" s="0" t="n">
        <v>6</v>
      </c>
      <c r="P60" s="0" t="n">
        <v>3</v>
      </c>
      <c r="Q60" s="0" t="n">
        <v>50.0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60.0</v>
      </c>
      <c r="X60" s="0" t="n">
        <v>2</v>
      </c>
      <c r="Y60" s="0" t="n">
        <v>2</v>
      </c>
      <c r="Z60" s="0" t="n">
        <v>100.0</v>
      </c>
      <c r="AA60" s="0" t="n">
        <v>1</v>
      </c>
      <c r="AB60" s="0" t="n">
        <v>1</v>
      </c>
      <c r="AC60" s="0" t="n">
        <v>100.0</v>
      </c>
      <c r="AD60" s="0" t="n">
        <v>1</v>
      </c>
      <c r="AE60" s="0" t="n">
        <v>1</v>
      </c>
      <c r="AF60" s="0" t="n">
        <v>100.0</v>
      </c>
      <c r="AG60" s="0" t="n">
        <v>1</v>
      </c>
      <c r="AH60" s="0" t="n">
        <v>1</v>
      </c>
      <c r="AI60" s="0" t="n">
        <v>100.0</v>
      </c>
      <c r="AJ60" s="0" t="n">
        <v>1</v>
      </c>
      <c r="AK60" s="0" t="n">
        <v>5</v>
      </c>
      <c r="AL60" s="0" t="n">
        <v>1</v>
      </c>
      <c r="AM60" s="0" t="n">
        <v>1</v>
      </c>
      <c r="AN60" s="0" t="n">
        <v>6</v>
      </c>
      <c r="AO60" s="0" t="n">
        <v>13</v>
      </c>
      <c r="AP60" s="0" t="n">
        <v>3</v>
      </c>
      <c r="AQ60" s="0" t="n">
        <v>23.08</v>
      </c>
      <c r="AR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0.05</v>
      </c>
      <c r="I61" s="0" t="n">
        <v>1</v>
      </c>
      <c r="J61" s="0" t="n">
        <v>0</v>
      </c>
      <c r="K61" s="0" t="n">
        <v>0.0</v>
      </c>
      <c r="L61" s="0" t="n">
        <v>1</v>
      </c>
      <c r="M61" s="0" t="n">
        <v>0</v>
      </c>
      <c r="N61" s="0" t="n">
        <v>0.0</v>
      </c>
      <c r="O61" s="0" t="n">
        <v>4</v>
      </c>
      <c r="P61" s="0" t="n">
        <v>1</v>
      </c>
      <c r="Q61" s="0" t="n">
        <v>25.0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4</v>
      </c>
      <c r="AP61" s="0" t="n">
        <v>1</v>
      </c>
      <c r="AQ61" s="0" t="n">
        <v>25.0</v>
      </c>
      <c r="AR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3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2</v>
      </c>
      <c r="AL62" s="0" t="n">
        <v>0</v>
      </c>
      <c r="AM62" s="0" t="n">
        <v>0</v>
      </c>
      <c r="AN62" s="0" t="n">
        <v>0</v>
      </c>
      <c r="AO62" s="0" t="n">
        <v>4</v>
      </c>
      <c r="AP62" s="0" t="n">
        <v>2</v>
      </c>
      <c r="AQ62" s="0" t="n">
        <v>50.0</v>
      </c>
      <c r="AR62" s="0" t="n">
        <v>1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(49.67%)</t>
        </is>
      </c>
      <c r="G63" s="0" t="n">
        <v>0</v>
      </c>
      <c r="H63" s="0" t="n">
        <v>0.07</v>
      </c>
      <c r="I63" s="0" t="n">
        <v>3</v>
      </c>
      <c r="J63" s="0" t="n">
        <v>0</v>
      </c>
      <c r="K63" s="0" t="n">
        <v>0.0</v>
      </c>
      <c r="L63" s="0" t="n">
        <v>3</v>
      </c>
      <c r="M63" s="0" t="n">
        <v>0</v>
      </c>
      <c r="N63" s="0" t="n">
        <v>0.0</v>
      </c>
      <c r="O63" s="0" t="n">
        <v>2</v>
      </c>
      <c r="P63" s="0" t="n">
        <v>1</v>
      </c>
      <c r="Q63" s="0" t="n">
        <v>50.0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2</v>
      </c>
      <c r="W63" s="0" t="n">
        <v>40.0</v>
      </c>
      <c r="X63" s="0" t="n">
        <v>1</v>
      </c>
      <c r="Y63" s="0" t="n">
        <v>1</v>
      </c>
      <c r="Z63" s="0" t="n">
        <v>100.0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8</v>
      </c>
      <c r="AP63" s="0" t="n">
        <v>3</v>
      </c>
      <c r="AQ63" s="0" t="n">
        <v>37.5</v>
      </c>
      <c r="AR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(0.0%)</t>
        </is>
      </c>
      <c r="G64" s="0" t="n">
        <v>0</v>
      </c>
      <c r="H64" s="0" t="n">
        <v>1.98</v>
      </c>
      <c r="I64" s="0" t="n">
        <v>6</v>
      </c>
      <c r="J64" s="0" t="n">
        <v>2</v>
      </c>
      <c r="K64" s="0" t="n">
        <v>33.33</v>
      </c>
      <c r="L64" s="0" t="n">
        <v>0</v>
      </c>
      <c r="M64" s="0" t="n">
        <v>0</v>
      </c>
      <c r="N64" s="0" t="n">
        <v>0</v>
      </c>
      <c r="O64" s="0" t="n">
        <v>8</v>
      </c>
      <c r="P64" s="0" t="n">
        <v>4</v>
      </c>
      <c r="Q64" s="0" t="n">
        <v>50.0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2</v>
      </c>
      <c r="W64" s="0" t="n">
        <v>33.33</v>
      </c>
      <c r="X64" s="0" t="n">
        <v>4</v>
      </c>
      <c r="Y64" s="0" t="n">
        <v>2</v>
      </c>
      <c r="Z64" s="0" t="n">
        <v>50.0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2</v>
      </c>
      <c r="AI64" s="0" t="n">
        <v>50.0</v>
      </c>
      <c r="AJ64" s="0" t="n">
        <v>2</v>
      </c>
      <c r="AK64" s="0" t="n">
        <v>6</v>
      </c>
      <c r="AL64" s="0" t="n">
        <v>1</v>
      </c>
      <c r="AM64" s="0" t="n">
        <v>2</v>
      </c>
      <c r="AN64" s="0" t="n">
        <v>13</v>
      </c>
      <c r="AO64" s="0" t="n">
        <v>16</v>
      </c>
      <c r="AP64" s="0" t="n">
        <v>4</v>
      </c>
      <c r="AQ64" s="0" t="n">
        <v>25.0</v>
      </c>
      <c r="AR64" s="0" t="n">
        <v>1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0.1</v>
      </c>
      <c r="I65" s="0" t="n">
        <v>1</v>
      </c>
      <c r="J65" s="0" t="n">
        <v>1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2</v>
      </c>
      <c r="P65" s="0" t="n">
        <v>1</v>
      </c>
      <c r="Q65" s="0" t="n">
        <v>50.0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1</v>
      </c>
      <c r="AL65" s="0" t="n">
        <v>1</v>
      </c>
      <c r="AM65" s="0" t="n">
        <v>0</v>
      </c>
      <c r="AN65" s="0" t="n">
        <v>2</v>
      </c>
      <c r="AO65" s="0" t="n">
        <v>8</v>
      </c>
      <c r="AP65" s="0" t="n">
        <v>3</v>
      </c>
      <c r="AQ65" s="0" t="n">
        <v>37.5</v>
      </c>
      <c r="AR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0.18</v>
      </c>
      <c r="I66" s="0" t="n">
        <v>3</v>
      </c>
      <c r="J66" s="0" t="n">
        <v>0</v>
      </c>
      <c r="K66" s="0" t="n">
        <v>0.0</v>
      </c>
      <c r="L66" s="0" t="n">
        <v>1</v>
      </c>
      <c r="M66" s="0" t="n">
        <v>0</v>
      </c>
      <c r="N66" s="0" t="n">
        <v>0.0</v>
      </c>
      <c r="O66" s="0" t="n">
        <v>4</v>
      </c>
      <c r="P66" s="0" t="n">
        <v>2</v>
      </c>
      <c r="Q66" s="0" t="n">
        <v>50.0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0</v>
      </c>
      <c r="AI66" s="0" t="n">
        <v>0.0</v>
      </c>
      <c r="AJ66" s="0" t="n">
        <v>0</v>
      </c>
      <c r="AK66" s="0" t="n">
        <v>4</v>
      </c>
      <c r="AL66" s="0" t="n">
        <v>1</v>
      </c>
      <c r="AM66" s="0" t="n">
        <v>2</v>
      </c>
      <c r="AN66" s="0" t="n">
        <v>4</v>
      </c>
      <c r="AO66" s="0" t="n">
        <v>12</v>
      </c>
      <c r="AP66" s="0" t="n">
        <v>8</v>
      </c>
      <c r="AQ66" s="0" t="n">
        <v>66.67</v>
      </c>
      <c r="AR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(60.89%)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2</v>
      </c>
      <c r="AL67" s="0" t="n">
        <v>0</v>
      </c>
      <c r="AM67" s="0" t="n">
        <v>0</v>
      </c>
      <c r="AN67" s="0" t="n">
        <v>1</v>
      </c>
      <c r="AO67" s="0" t="n">
        <v>8</v>
      </c>
      <c r="AP67" s="0" t="n">
        <v>4</v>
      </c>
      <c r="AQ67" s="0" t="n">
        <v>50.0</v>
      </c>
      <c r="AR67" s="0" t="n">
        <v>1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0.22</v>
      </c>
      <c r="I68" s="0" t="n">
        <v>2</v>
      </c>
      <c r="J68" s="0" t="n">
        <v>1</v>
      </c>
      <c r="K68" s="0" t="n">
        <v>50.0</v>
      </c>
      <c r="L68" s="0" t="n">
        <v>0</v>
      </c>
      <c r="M68" s="0" t="n">
        <v>0</v>
      </c>
      <c r="N68" s="0" t="n">
        <v>0</v>
      </c>
      <c r="O68" s="0" t="n">
        <v>9</v>
      </c>
      <c r="P68" s="0" t="n">
        <v>1</v>
      </c>
      <c r="Q68" s="0" t="n">
        <v>11.11</v>
      </c>
      <c r="R68" s="0" t="n">
        <v>1</v>
      </c>
      <c r="S68" s="0" t="n">
        <v>1</v>
      </c>
      <c r="T68" s="0" t="n">
        <v>100.0</v>
      </c>
      <c r="U68" s="0" t="n">
        <v>2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0</v>
      </c>
      <c r="AI68" s="0" t="n">
        <v>0.0</v>
      </c>
      <c r="AJ68" s="0" t="n">
        <v>1</v>
      </c>
      <c r="AK68" s="0" t="n">
        <v>11</v>
      </c>
      <c r="AL68" s="0" t="n">
        <v>1</v>
      </c>
      <c r="AM68" s="0" t="n">
        <v>3</v>
      </c>
      <c r="AN68" s="0" t="n">
        <v>9</v>
      </c>
      <c r="AO68" s="0" t="n">
        <v>11</v>
      </c>
      <c r="AP68" s="0" t="n">
        <v>6</v>
      </c>
      <c r="AQ68" s="0" t="n">
        <v>54.55</v>
      </c>
      <c r="AR68" s="0" t="n">
        <v>2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0.4</v>
      </c>
      <c r="I69" s="0" t="n">
        <v>1</v>
      </c>
      <c r="J69" s="0" t="n">
        <v>1</v>
      </c>
      <c r="K69" s="0" t="n">
        <v>100.0</v>
      </c>
      <c r="L69" s="0" t="n">
        <v>0</v>
      </c>
      <c r="M69" s="0" t="n">
        <v>0</v>
      </c>
      <c r="N69" s="0" t="n">
        <v>0</v>
      </c>
      <c r="O69" s="0" t="n">
        <v>2</v>
      </c>
      <c r="P69" s="0" t="n">
        <v>1</v>
      </c>
      <c r="Q69" s="0" t="n">
        <v>50.0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1</v>
      </c>
      <c r="AI69" s="0" t="n">
        <v>100.0</v>
      </c>
      <c r="AJ69" s="0" t="n">
        <v>1</v>
      </c>
      <c r="AK69" s="0" t="n">
        <v>2</v>
      </c>
      <c r="AL69" s="0" t="n">
        <v>0</v>
      </c>
      <c r="AM69" s="0" t="n">
        <v>1</v>
      </c>
      <c r="AN69" s="0" t="n">
        <v>2</v>
      </c>
      <c r="AO69" s="0" t="n">
        <v>15</v>
      </c>
      <c r="AP69" s="0" t="n">
        <v>5</v>
      </c>
      <c r="AQ69" s="0" t="n">
        <v>33.33</v>
      </c>
      <c r="AR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0.02</v>
      </c>
      <c r="I70" s="0" t="n">
        <v>2</v>
      </c>
      <c r="J70" s="0" t="n">
        <v>0</v>
      </c>
      <c r="K70" s="0" t="n">
        <v>0.0</v>
      </c>
      <c r="L70" s="0" t="n">
        <v>2</v>
      </c>
      <c r="M70" s="0" t="n">
        <v>0</v>
      </c>
      <c r="N70" s="0" t="n">
        <v>0.0</v>
      </c>
      <c r="O70" s="0" t="n">
        <v>2</v>
      </c>
      <c r="P70" s="0" t="n">
        <v>1</v>
      </c>
      <c r="Q70" s="0" t="n">
        <v>50.0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3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0</v>
      </c>
      <c r="AI70" s="0" t="n">
        <v>0.0</v>
      </c>
      <c r="AJ70" s="0" t="n">
        <v>0</v>
      </c>
      <c r="AK70" s="0" t="n">
        <v>3</v>
      </c>
      <c r="AL70" s="0" t="n">
        <v>1</v>
      </c>
      <c r="AM70" s="0" t="n">
        <v>1</v>
      </c>
      <c r="AN70" s="0" t="n">
        <v>4</v>
      </c>
      <c r="AO70" s="0" t="n">
        <v>6</v>
      </c>
      <c r="AP70" s="0" t="n">
        <v>4</v>
      </c>
      <c r="AQ70" s="0" t="n">
        <v>66.67</v>
      </c>
      <c r="AR70" s="0" t="n">
        <v>1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(0.11%)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2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14</v>
      </c>
      <c r="AP71" s="0" t="n">
        <v>1</v>
      </c>
      <c r="AQ71" s="0" t="n">
        <v>7.14</v>
      </c>
      <c r="AR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3</v>
      </c>
      <c r="P72" s="0" t="n">
        <v>0</v>
      </c>
      <c r="Q72" s="0" t="n">
        <v>0.0</v>
      </c>
      <c r="R72" s="0" t="n">
        <v>1</v>
      </c>
      <c r="S72" s="0" t="n">
        <v>0</v>
      </c>
      <c r="T72" s="0" t="n">
        <v>0.0</v>
      </c>
      <c r="U72" s="0" t="n">
        <v>1</v>
      </c>
      <c r="V72" s="0" t="n">
        <v>0</v>
      </c>
      <c r="W72" s="0" t="n">
        <v>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2</v>
      </c>
      <c r="AH72" s="0" t="n">
        <v>0</v>
      </c>
      <c r="AI72" s="0" t="n">
        <v>0.0</v>
      </c>
      <c r="AJ72" s="0" t="n">
        <v>0</v>
      </c>
      <c r="AK72" s="0" t="n">
        <v>3</v>
      </c>
      <c r="AL72" s="0" t="n">
        <v>1</v>
      </c>
      <c r="AM72" s="0" t="n">
        <v>0</v>
      </c>
      <c r="AN72" s="0" t="n">
        <v>1</v>
      </c>
      <c r="AO72" s="0" t="n">
        <v>10</v>
      </c>
      <c r="AP72" s="0" t="n">
        <v>6</v>
      </c>
      <c r="AQ72" s="0" t="n">
        <v>60.0</v>
      </c>
      <c r="AR72" s="0" t="n">
        <v>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0.22</v>
      </c>
      <c r="I73" s="0" t="n">
        <v>3</v>
      </c>
      <c r="J73" s="0" t="n">
        <v>0</v>
      </c>
      <c r="K73" s="0" t="n">
        <v>0.0</v>
      </c>
      <c r="L73" s="0" t="n">
        <v>2</v>
      </c>
      <c r="M73" s="0" t="n">
        <v>0</v>
      </c>
      <c r="N73" s="0" t="n">
        <v>0.0</v>
      </c>
      <c r="O73" s="0" t="n">
        <v>7</v>
      </c>
      <c r="P73" s="0" t="n">
        <v>2</v>
      </c>
      <c r="Q73" s="0" t="n">
        <v>28.57</v>
      </c>
      <c r="R73" s="0" t="n">
        <v>1</v>
      </c>
      <c r="S73" s="0" t="n">
        <v>1</v>
      </c>
      <c r="T73" s="0" t="n">
        <v>100.0</v>
      </c>
      <c r="U73" s="0" t="n">
        <v>4</v>
      </c>
      <c r="V73" s="0" t="n">
        <v>0</v>
      </c>
      <c r="W73" s="0" t="n">
        <v>0.0</v>
      </c>
      <c r="X73" s="0" t="n">
        <v>1</v>
      </c>
      <c r="Y73" s="0" t="n">
        <v>0</v>
      </c>
      <c r="Z73" s="0" t="n">
        <v>0.0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5</v>
      </c>
      <c r="AH73" s="0" t="n">
        <v>3</v>
      </c>
      <c r="AI73" s="0" t="n">
        <v>60.0</v>
      </c>
      <c r="AJ73" s="0" t="n">
        <v>3</v>
      </c>
      <c r="AK73" s="0" t="n">
        <v>4</v>
      </c>
      <c r="AL73" s="0" t="n">
        <v>1</v>
      </c>
      <c r="AM73" s="0" t="n">
        <v>2</v>
      </c>
      <c r="AN73" s="0" t="n">
        <v>3</v>
      </c>
      <c r="AO73" s="0" t="n">
        <v>26</v>
      </c>
      <c r="AP73" s="0" t="n">
        <v>7</v>
      </c>
      <c r="AQ73" s="0" t="n">
        <v>26.92</v>
      </c>
      <c r="AR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(69.22%)</t>
        </is>
      </c>
      <c r="G74" s="0" t="n">
        <v>0</v>
      </c>
      <c r="H74" s="0" t="n">
        <v>0.61</v>
      </c>
      <c r="I74" s="0" t="n">
        <v>4</v>
      </c>
      <c r="J74" s="0" t="n">
        <v>2</v>
      </c>
      <c r="K74" s="0" t="n">
        <v>50.0</v>
      </c>
      <c r="L74" s="0" t="n">
        <v>1</v>
      </c>
      <c r="M74" s="0" t="n">
        <v>1</v>
      </c>
      <c r="N74" s="0" t="n">
        <v>100.0</v>
      </c>
      <c r="O74" s="0" t="n">
        <v>3</v>
      </c>
      <c r="P74" s="0" t="n">
        <v>1</v>
      </c>
      <c r="Q74" s="0" t="n">
        <v>33.33</v>
      </c>
      <c r="R74" s="0" t="n">
        <v>1</v>
      </c>
      <c r="S74" s="0" t="n">
        <v>1</v>
      </c>
      <c r="T74" s="0" t="n">
        <v>100.0</v>
      </c>
      <c r="U74" s="0" t="n">
        <v>5</v>
      </c>
      <c r="V74" s="0" t="n">
        <v>2</v>
      </c>
      <c r="W74" s="0" t="n">
        <v>40.0</v>
      </c>
      <c r="X74" s="0" t="n">
        <v>2</v>
      </c>
      <c r="Y74" s="0" t="n">
        <v>2</v>
      </c>
      <c r="Z74" s="0" t="n">
        <v>100.0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3</v>
      </c>
      <c r="AH74" s="0" t="n">
        <v>0</v>
      </c>
      <c r="AI74" s="0" t="n">
        <v>0.0</v>
      </c>
      <c r="AJ74" s="0" t="n">
        <v>0</v>
      </c>
      <c r="AK74" s="0" t="n">
        <v>5</v>
      </c>
      <c r="AL74" s="0" t="n">
        <v>0</v>
      </c>
      <c r="AM74" s="0" t="n">
        <v>0</v>
      </c>
      <c r="AN74" s="0" t="n">
        <v>9</v>
      </c>
      <c r="AO74" s="0" t="n">
        <v>11</v>
      </c>
      <c r="AP74" s="0" t="n">
        <v>5</v>
      </c>
      <c r="AQ74" s="0" t="n">
        <v>45.45</v>
      </c>
      <c r="AR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0.2</v>
      </c>
      <c r="I75" s="0" t="n">
        <v>2</v>
      </c>
      <c r="J75" s="0" t="n">
        <v>1</v>
      </c>
      <c r="K75" s="0" t="n">
        <v>50.0</v>
      </c>
      <c r="L75" s="0" t="n">
        <v>2</v>
      </c>
      <c r="M75" s="0" t="n">
        <v>1</v>
      </c>
      <c r="N75" s="0" t="n">
        <v>50.0</v>
      </c>
      <c r="O75" s="0" t="n">
        <v>4</v>
      </c>
      <c r="P75" s="0" t="n">
        <v>2</v>
      </c>
      <c r="Q75" s="0" t="n">
        <v>50.0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0</v>
      </c>
      <c r="AI75" s="0" t="n">
        <v>0.0</v>
      </c>
      <c r="AJ75" s="0" t="n">
        <v>0</v>
      </c>
      <c r="AK75" s="0" t="n">
        <v>3</v>
      </c>
      <c r="AL75" s="0" t="n">
        <v>0</v>
      </c>
      <c r="AM75" s="0" t="n">
        <v>1</v>
      </c>
      <c r="AN75" s="0" t="n">
        <v>2</v>
      </c>
      <c r="AO75" s="0" t="n">
        <v>10</v>
      </c>
      <c r="AP75" s="0" t="n">
        <v>4</v>
      </c>
      <c r="AQ75" s="0" t="n">
        <v>40.0</v>
      </c>
      <c r="AR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1</v>
      </c>
      <c r="H76" s="0" t="n">
        <v>1.51</v>
      </c>
      <c r="I76" s="0" t="n">
        <v>9</v>
      </c>
      <c r="J76" s="0" t="n">
        <v>3</v>
      </c>
      <c r="K76" s="0" t="n">
        <v>33.33</v>
      </c>
      <c r="L76" s="0" t="n">
        <v>2</v>
      </c>
      <c r="M76" s="0" t="n">
        <v>0</v>
      </c>
      <c r="N76" s="0" t="n">
        <v>0.0</v>
      </c>
      <c r="O76" s="0" t="n">
        <v>9</v>
      </c>
      <c r="P76" s="0" t="n">
        <v>7</v>
      </c>
      <c r="Q76" s="0" t="n">
        <v>77.78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2</v>
      </c>
      <c r="W76" s="0" t="n">
        <v>28.57</v>
      </c>
      <c r="X76" s="0" t="n">
        <v>4</v>
      </c>
      <c r="Y76" s="0" t="n">
        <v>1</v>
      </c>
      <c r="Z76" s="0" t="n">
        <v>25.0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5</v>
      </c>
      <c r="AH76" s="0" t="n">
        <v>3</v>
      </c>
      <c r="AI76" s="0" t="n">
        <v>60.0</v>
      </c>
      <c r="AJ76" s="0" t="n">
        <v>3</v>
      </c>
      <c r="AK76" s="0" t="n">
        <v>11</v>
      </c>
      <c r="AL76" s="0" t="n">
        <v>2</v>
      </c>
      <c r="AM76" s="0" t="n">
        <v>0</v>
      </c>
      <c r="AN76" s="0" t="n">
        <v>19</v>
      </c>
      <c r="AO76" s="0" t="n">
        <v>18</v>
      </c>
      <c r="AP76" s="0" t="n">
        <v>9</v>
      </c>
      <c r="AQ76" s="0" t="n">
        <v>50.0</v>
      </c>
      <c r="AR76" s="0" t="n">
        <v>1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(0.11%)</t>
        </is>
      </c>
      <c r="G77" s="0" t="n">
        <v>0</v>
      </c>
      <c r="H77" s="0" t="n">
        <v>0.04</v>
      </c>
      <c r="I77" s="0" t="n">
        <v>1</v>
      </c>
      <c r="J77" s="0" t="n">
        <v>1</v>
      </c>
      <c r="K77" s="0" t="n">
        <v>100.0</v>
      </c>
      <c r="L77" s="0" t="n">
        <v>1</v>
      </c>
      <c r="M77" s="0" t="n">
        <v>1</v>
      </c>
      <c r="N77" s="0" t="n">
        <v>100.0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0.0</v>
      </c>
      <c r="U77" s="0" t="n">
        <v>3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5</v>
      </c>
      <c r="AP77" s="0" t="n">
        <v>2</v>
      </c>
      <c r="AQ77" s="0" t="n">
        <v>40.0</v>
      </c>
      <c r="AR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1</v>
      </c>
      <c r="H78" s="0" t="n">
        <v>1.11</v>
      </c>
      <c r="I78" s="0" t="n">
        <v>3</v>
      </c>
      <c r="J78" s="0" t="n">
        <v>2</v>
      </c>
      <c r="K78" s="0" t="n">
        <v>66.67</v>
      </c>
      <c r="L78" s="0" t="n">
        <v>0</v>
      </c>
      <c r="M78" s="0" t="n">
        <v>0</v>
      </c>
      <c r="N78" s="0" t="n">
        <v>0</v>
      </c>
      <c r="O78" s="0" t="n">
        <v>6</v>
      </c>
      <c r="P78" s="0" t="n">
        <v>3</v>
      </c>
      <c r="Q78" s="0" t="n">
        <v>50.0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1</v>
      </c>
      <c r="W78" s="0" t="n">
        <v>20.0</v>
      </c>
      <c r="X78" s="0" t="n">
        <v>1</v>
      </c>
      <c r="Y78" s="0" t="n">
        <v>0</v>
      </c>
      <c r="Z78" s="0" t="n">
        <v>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3</v>
      </c>
      <c r="AH78" s="0" t="n">
        <v>1</v>
      </c>
      <c r="AI78" s="0" t="n">
        <v>33.33</v>
      </c>
      <c r="AJ78" s="0" t="n">
        <v>1</v>
      </c>
      <c r="AK78" s="0" t="n">
        <v>5</v>
      </c>
      <c r="AL78" s="0" t="n">
        <v>2</v>
      </c>
      <c r="AM78" s="0" t="n">
        <v>1</v>
      </c>
      <c r="AN78" s="0" t="n">
        <v>5</v>
      </c>
      <c r="AO78" s="0" t="n">
        <v>10</v>
      </c>
      <c r="AP78" s="0" t="n">
        <v>5</v>
      </c>
      <c r="AQ78" s="0" t="n">
        <v>50.0</v>
      </c>
      <c r="AR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4</v>
      </c>
      <c r="P79" s="0" t="n">
        <v>0</v>
      </c>
      <c r="Q79" s="0" t="n">
        <v>0.0</v>
      </c>
      <c r="R79" s="0" t="n">
        <v>1</v>
      </c>
      <c r="S79" s="0" t="n">
        <v>0</v>
      </c>
      <c r="T79" s="0" t="n">
        <v>0.0</v>
      </c>
      <c r="U79" s="0" t="n">
        <v>1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3</v>
      </c>
      <c r="AH79" s="0" t="n">
        <v>0</v>
      </c>
      <c r="AI79" s="0" t="n">
        <v>0.0</v>
      </c>
      <c r="AJ79" s="0" t="n">
        <v>0</v>
      </c>
      <c r="AK79" s="0" t="n">
        <v>3</v>
      </c>
      <c r="AL79" s="0" t="n">
        <v>0</v>
      </c>
      <c r="AM79" s="0" t="n">
        <v>3</v>
      </c>
      <c r="AN79" s="0" t="n">
        <v>0</v>
      </c>
      <c r="AO79" s="0" t="n">
        <v>9</v>
      </c>
      <c r="AP79" s="0" t="n">
        <v>2</v>
      </c>
      <c r="AQ79" s="0" t="n">
        <v>22.22</v>
      </c>
      <c r="AR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0.14</v>
      </c>
      <c r="I80" s="0" t="n">
        <v>2</v>
      </c>
      <c r="J80" s="0" t="n">
        <v>2</v>
      </c>
      <c r="K80" s="0" t="n">
        <v>100.0</v>
      </c>
      <c r="L80" s="0" t="n">
        <v>1</v>
      </c>
      <c r="M80" s="0" t="n">
        <v>1</v>
      </c>
      <c r="N80" s="0" t="n">
        <v>100.0</v>
      </c>
      <c r="O80" s="0" t="n">
        <v>4</v>
      </c>
      <c r="P80" s="0" t="n">
        <v>1</v>
      </c>
      <c r="Q80" s="0" t="n">
        <v>25.0</v>
      </c>
      <c r="R80" s="0" t="n">
        <v>1</v>
      </c>
      <c r="S80" s="0" t="n">
        <v>0</v>
      </c>
      <c r="T80" s="0" t="n">
        <v>0.0</v>
      </c>
      <c r="U80" s="0" t="n">
        <v>4</v>
      </c>
      <c r="V80" s="0" t="n">
        <v>1</v>
      </c>
      <c r="W80" s="0" t="n">
        <v>25.0</v>
      </c>
      <c r="X80" s="0" t="n">
        <v>0</v>
      </c>
      <c r="Y80" s="0" t="n">
        <v>0</v>
      </c>
      <c r="Z80" s="0" t="n">
        <v>0</v>
      </c>
      <c r="AA80" s="0" t="n">
        <v>2</v>
      </c>
      <c r="AB80" s="0" t="n">
        <v>0</v>
      </c>
      <c r="AC80" s="0" t="n">
        <v>0.0</v>
      </c>
      <c r="AD80" s="0" t="n">
        <v>0</v>
      </c>
      <c r="AE80" s="0" t="n">
        <v>0</v>
      </c>
      <c r="AF80" s="0" t="n">
        <v>0</v>
      </c>
      <c r="AG80" s="0" t="n">
        <v>2</v>
      </c>
      <c r="AH80" s="0" t="n">
        <v>1</v>
      </c>
      <c r="AI80" s="0" t="n">
        <v>50.0</v>
      </c>
      <c r="AJ80" s="0" t="n">
        <v>1</v>
      </c>
      <c r="AK80" s="0" t="n">
        <v>5</v>
      </c>
      <c r="AL80" s="0" t="n">
        <v>1</v>
      </c>
      <c r="AM80" s="0" t="n">
        <v>2</v>
      </c>
      <c r="AN80" s="0" t="n">
        <v>3</v>
      </c>
      <c r="AO80" s="0" t="n">
        <v>8</v>
      </c>
      <c r="AP80" s="0" t="n">
        <v>3</v>
      </c>
      <c r="AQ80" s="0" t="n">
        <v>37.5</v>
      </c>
      <c r="AR80" s="0" t="n">
        <v>1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1</v>
      </c>
      <c r="H81" s="0" t="n">
        <v>0.27</v>
      </c>
      <c r="I81" s="0" t="n">
        <v>2</v>
      </c>
      <c r="J81" s="0" t="n">
        <v>2</v>
      </c>
      <c r="K81" s="0" t="n">
        <v>100.0</v>
      </c>
      <c r="L81" s="0" t="n">
        <v>1</v>
      </c>
      <c r="M81" s="0" t="n">
        <v>1</v>
      </c>
      <c r="N81" s="0" t="n">
        <v>100.0</v>
      </c>
      <c r="O81" s="0" t="n">
        <v>5</v>
      </c>
      <c r="P81" s="0" t="n">
        <v>1</v>
      </c>
      <c r="Q81" s="0" t="n">
        <v>20.0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33.33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6</v>
      </c>
      <c r="AH81" s="0" t="n">
        <v>2</v>
      </c>
      <c r="AI81" s="0" t="n">
        <v>33.33</v>
      </c>
      <c r="AJ81" s="0" t="n">
        <v>3</v>
      </c>
      <c r="AK81" s="0" t="n">
        <v>6</v>
      </c>
      <c r="AL81" s="0" t="n">
        <v>1</v>
      </c>
      <c r="AM81" s="0" t="n">
        <v>5</v>
      </c>
      <c r="AN81" s="0" t="n">
        <v>1</v>
      </c>
      <c r="AO81" s="0" t="n">
        <v>11</v>
      </c>
      <c r="AP81" s="0" t="n">
        <v>5</v>
      </c>
      <c r="AQ81" s="0" t="n">
        <v>45.45</v>
      </c>
      <c r="AR81" s="0" t="n">
        <v>1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1</v>
      </c>
      <c r="H82" s="0" t="n">
        <v>0.35</v>
      </c>
      <c r="I82" s="0" t="n">
        <v>3</v>
      </c>
      <c r="J82" s="0" t="n">
        <v>1</v>
      </c>
      <c r="K82" s="0" t="n">
        <v>33.33</v>
      </c>
      <c r="L82" s="0" t="n">
        <v>1</v>
      </c>
      <c r="M82" s="0" t="n">
        <v>0</v>
      </c>
      <c r="N82" s="0" t="n">
        <v>0.0</v>
      </c>
      <c r="O82" s="0" t="n">
        <v>5</v>
      </c>
      <c r="P82" s="0" t="n">
        <v>2</v>
      </c>
      <c r="Q82" s="0" t="n">
        <v>40.0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100.0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4</v>
      </c>
      <c r="AH82" s="0" t="n">
        <v>1</v>
      </c>
      <c r="AI82" s="0" t="n">
        <v>25.0</v>
      </c>
      <c r="AJ82" s="0" t="n">
        <v>1</v>
      </c>
      <c r="AK82" s="0" t="n">
        <v>7</v>
      </c>
      <c r="AL82" s="0" t="n">
        <v>0</v>
      </c>
      <c r="AM82" s="0" t="n">
        <v>4</v>
      </c>
      <c r="AN82" s="0" t="n">
        <v>2</v>
      </c>
      <c r="AO82" s="0" t="n">
        <v>8</v>
      </c>
      <c r="AP82" s="0" t="n">
        <v>6</v>
      </c>
      <c r="AQ82" s="0" t="n">
        <v>75.0</v>
      </c>
      <c r="AR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1</v>
      </c>
      <c r="P83" s="0" t="n">
        <v>0</v>
      </c>
      <c r="Q83" s="0" t="n">
        <v>0.0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9</v>
      </c>
      <c r="AP83" s="0" t="n">
        <v>1</v>
      </c>
      <c r="AQ83" s="0" t="n">
        <v>11.11</v>
      </c>
      <c r="AR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0.12</v>
      </c>
      <c r="I84" s="0" t="n">
        <v>2</v>
      </c>
      <c r="J84" s="0" t="n">
        <v>1</v>
      </c>
      <c r="K84" s="0" t="n">
        <v>50.0</v>
      </c>
      <c r="L84" s="0" t="n">
        <v>0</v>
      </c>
      <c r="M84" s="0" t="n">
        <v>0</v>
      </c>
      <c r="N84" s="0" t="n">
        <v>0</v>
      </c>
      <c r="O84" s="0" t="n">
        <v>5</v>
      </c>
      <c r="P84" s="0" t="n">
        <v>1</v>
      </c>
      <c r="Q84" s="0" t="n">
        <v>20.0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1</v>
      </c>
      <c r="W84" s="0" t="n">
        <v>16.67</v>
      </c>
      <c r="X84" s="0" t="n">
        <v>0</v>
      </c>
      <c r="Y84" s="0" t="n">
        <v>0</v>
      </c>
      <c r="Z84" s="0" t="n">
        <v>0</v>
      </c>
      <c r="AA84" s="0" t="n">
        <v>1</v>
      </c>
      <c r="AB84" s="0" t="n">
        <v>2</v>
      </c>
      <c r="AC84" s="0" t="n">
        <v>200.0</v>
      </c>
      <c r="AD84" s="0" t="n">
        <v>0</v>
      </c>
      <c r="AE84" s="0" t="n">
        <v>0</v>
      </c>
      <c r="AF84" s="0" t="n">
        <v>0</v>
      </c>
      <c r="AG84" s="0" t="n">
        <v>2</v>
      </c>
      <c r="AH84" s="0" t="n">
        <v>1</v>
      </c>
      <c r="AI84" s="0" t="n">
        <v>50.0</v>
      </c>
      <c r="AJ84" s="0" t="n">
        <v>0</v>
      </c>
      <c r="AK84" s="0" t="n">
        <v>2</v>
      </c>
      <c r="AL84" s="0" t="n">
        <v>2</v>
      </c>
      <c r="AM84" s="0" t="n">
        <v>0</v>
      </c>
      <c r="AN84" s="0" t="n">
        <v>3</v>
      </c>
      <c r="AO84" s="0" t="n">
        <v>13</v>
      </c>
      <c r="AP84" s="0" t="n">
        <v>4</v>
      </c>
      <c r="AQ84" s="0" t="n">
        <v>30.77</v>
      </c>
      <c r="AR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0.21</v>
      </c>
      <c r="I85" s="0" t="n">
        <v>4</v>
      </c>
      <c r="J85" s="0" t="n">
        <v>1</v>
      </c>
      <c r="K85" s="0" t="n">
        <v>25.0</v>
      </c>
      <c r="L85" s="0" t="n">
        <v>2</v>
      </c>
      <c r="M85" s="0" t="n">
        <v>0</v>
      </c>
      <c r="N85" s="0" t="n">
        <v>0.0</v>
      </c>
      <c r="O85" s="0" t="n">
        <v>7</v>
      </c>
      <c r="P85" s="0" t="n">
        <v>2</v>
      </c>
      <c r="Q85" s="0" t="n">
        <v>28.57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1</v>
      </c>
      <c r="W85" s="0" t="n">
        <v>25.0</v>
      </c>
      <c r="X85" s="0" t="n">
        <v>2</v>
      </c>
      <c r="Y85" s="0" t="n">
        <v>1</v>
      </c>
      <c r="Z85" s="0" t="n">
        <v>50.0</v>
      </c>
      <c r="AA85" s="0" t="n">
        <v>1</v>
      </c>
      <c r="AB85" s="0" t="n">
        <v>0</v>
      </c>
      <c r="AC85" s="0" t="n">
        <v>0.0</v>
      </c>
      <c r="AD85" s="0" t="n">
        <v>0</v>
      </c>
      <c r="AE85" s="0" t="n">
        <v>0</v>
      </c>
      <c r="AF85" s="0" t="n">
        <v>0</v>
      </c>
      <c r="AG85" s="0" t="n">
        <v>2</v>
      </c>
      <c r="AH85" s="0" t="n">
        <v>0</v>
      </c>
      <c r="AI85" s="0" t="n">
        <v>0.0</v>
      </c>
      <c r="AJ85" s="0" t="n">
        <v>0</v>
      </c>
      <c r="AK85" s="0" t="n">
        <v>3</v>
      </c>
      <c r="AL85" s="0" t="n">
        <v>0</v>
      </c>
      <c r="AM85" s="0" t="n">
        <v>1</v>
      </c>
      <c r="AN85" s="0" t="n">
        <v>3</v>
      </c>
      <c r="AO85" s="0" t="n">
        <v>10</v>
      </c>
      <c r="AP85" s="0" t="n">
        <v>3</v>
      </c>
      <c r="AQ85" s="0" t="n">
        <v>30.0</v>
      </c>
      <c r="AR85" s="0" t="n">
        <v>1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0.26</v>
      </c>
      <c r="I86" s="0" t="n">
        <v>3</v>
      </c>
      <c r="J86" s="0" t="n">
        <v>1</v>
      </c>
      <c r="K86" s="0" t="n">
        <v>33.33</v>
      </c>
      <c r="L86" s="0" t="n">
        <v>1</v>
      </c>
      <c r="M86" s="0" t="n">
        <v>0</v>
      </c>
      <c r="N86" s="0" t="n">
        <v>0.0</v>
      </c>
      <c r="O86" s="0" t="n">
        <v>4</v>
      </c>
      <c r="P86" s="0" t="n">
        <v>3</v>
      </c>
      <c r="Q86" s="0" t="n">
        <v>75.0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0</v>
      </c>
      <c r="W86" s="0" t="n">
        <v>0.0</v>
      </c>
      <c r="X86" s="0" t="n">
        <v>1</v>
      </c>
      <c r="Y86" s="0" t="n">
        <v>0</v>
      </c>
      <c r="Z86" s="0" t="n">
        <v>0.0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1</v>
      </c>
      <c r="AH86" s="0" t="n">
        <v>0</v>
      </c>
      <c r="AI86" s="0" t="n">
        <v>0.0</v>
      </c>
      <c r="AJ86" s="0" t="n">
        <v>0</v>
      </c>
      <c r="AK86" s="0" t="n">
        <v>3</v>
      </c>
      <c r="AL86" s="0" t="n">
        <v>1</v>
      </c>
      <c r="AM86" s="0" t="n">
        <v>0</v>
      </c>
      <c r="AN86" s="0" t="n">
        <v>3</v>
      </c>
      <c r="AO86" s="0" t="n">
        <v>9</v>
      </c>
      <c r="AP86" s="0" t="n">
        <v>4</v>
      </c>
      <c r="AQ86" s="0" t="n">
        <v>44.44</v>
      </c>
      <c r="AR86" s="0" t="n">
        <v>1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2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7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1</v>
      </c>
      <c r="AB87" s="0" t="n">
        <v>0</v>
      </c>
      <c r="AC87" s="0" t="n">
        <v>0.0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0.0</v>
      </c>
      <c r="AJ87" s="0" t="n">
        <v>0</v>
      </c>
      <c r="AK87" s="0" t="n">
        <v>4</v>
      </c>
      <c r="AL87" s="0" t="n">
        <v>0</v>
      </c>
      <c r="AM87" s="0" t="n">
        <v>1</v>
      </c>
      <c r="AN87" s="0" t="n">
        <v>0</v>
      </c>
      <c r="AO87" s="0" t="n">
        <v>12</v>
      </c>
      <c r="AP87" s="0" t="n">
        <v>5</v>
      </c>
      <c r="AQ87" s="0" t="n">
        <v>41.67</v>
      </c>
      <c r="AR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1</v>
      </c>
      <c r="H88" s="0" t="n">
        <v>0.17</v>
      </c>
      <c r="I88" s="0" t="n">
        <v>1</v>
      </c>
      <c r="J88" s="0" t="n">
        <v>1</v>
      </c>
      <c r="K88" s="0" t="n">
        <v>100.0</v>
      </c>
      <c r="L88" s="0" t="n">
        <v>0</v>
      </c>
      <c r="M88" s="0" t="n">
        <v>0</v>
      </c>
      <c r="N88" s="0" t="n">
        <v>0</v>
      </c>
      <c r="O88" s="0" t="n">
        <v>7</v>
      </c>
      <c r="P88" s="0" t="n">
        <v>1</v>
      </c>
      <c r="Q88" s="0" t="n">
        <v>14.29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2</v>
      </c>
      <c r="AH88" s="0" t="n">
        <v>1</v>
      </c>
      <c r="AI88" s="0" t="n">
        <v>50.0</v>
      </c>
      <c r="AJ88" s="0" t="n">
        <v>1</v>
      </c>
      <c r="AK88" s="0" t="n">
        <v>4</v>
      </c>
      <c r="AL88" s="0" t="n">
        <v>0</v>
      </c>
      <c r="AM88" s="0" t="n">
        <v>2</v>
      </c>
      <c r="AN88" s="0" t="n">
        <v>4</v>
      </c>
      <c r="AO88" s="0" t="n">
        <v>4</v>
      </c>
      <c r="AP88" s="0" t="n">
        <v>0</v>
      </c>
      <c r="AQ88" s="0" t="n">
        <v>0.0</v>
      </c>
      <c r="AR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0.5</v>
      </c>
      <c r="I89" s="0" t="n">
        <v>2</v>
      </c>
      <c r="J89" s="0" t="n">
        <v>2</v>
      </c>
      <c r="K89" s="0" t="n">
        <v>100.0</v>
      </c>
      <c r="L89" s="0" t="n">
        <v>1</v>
      </c>
      <c r="M89" s="0" t="n">
        <v>1</v>
      </c>
      <c r="N89" s="0" t="n">
        <v>100.0</v>
      </c>
      <c r="O89" s="0" t="n">
        <v>3</v>
      </c>
      <c r="P89" s="0" t="n">
        <v>1</v>
      </c>
      <c r="Q89" s="0" t="n">
        <v>33.33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0.0</v>
      </c>
      <c r="X89" s="0" t="n">
        <v>1</v>
      </c>
      <c r="Y89" s="0" t="n">
        <v>0</v>
      </c>
      <c r="Z89" s="0" t="n">
        <v>0.0</v>
      </c>
      <c r="AA89" s="0" t="n">
        <v>1</v>
      </c>
      <c r="AB89" s="0" t="n">
        <v>0</v>
      </c>
      <c r="AC89" s="0" t="n">
        <v>0.0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2</v>
      </c>
      <c r="AL89" s="0" t="n">
        <v>1</v>
      </c>
      <c r="AM89" s="0" t="n">
        <v>0</v>
      </c>
      <c r="AN89" s="0" t="n">
        <v>4</v>
      </c>
      <c r="AO89" s="0" t="n">
        <v>15</v>
      </c>
      <c r="AP89" s="0" t="n">
        <v>8</v>
      </c>
      <c r="AQ89" s="0" t="n">
        <v>53.33</v>
      </c>
      <c r="AR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1</v>
      </c>
      <c r="H90" s="0" t="n">
        <v>0.42</v>
      </c>
      <c r="I90" s="0" t="n">
        <v>1</v>
      </c>
      <c r="J90" s="0" t="n">
        <v>1</v>
      </c>
      <c r="K90" s="0" t="n">
        <v>100.0</v>
      </c>
      <c r="L90" s="0" t="n">
        <v>0</v>
      </c>
      <c r="M90" s="0" t="n">
        <v>0</v>
      </c>
      <c r="N90" s="0" t="n">
        <v>0</v>
      </c>
      <c r="O90" s="0" t="n">
        <v>9</v>
      </c>
      <c r="P90" s="0" t="n">
        <v>1</v>
      </c>
      <c r="Q90" s="0" t="n">
        <v>11.11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3</v>
      </c>
      <c r="AH90" s="0" t="n">
        <v>1</v>
      </c>
      <c r="AI90" s="0" t="n">
        <v>33.33</v>
      </c>
      <c r="AJ90" s="0" t="n">
        <v>2</v>
      </c>
      <c r="AK90" s="0" t="n">
        <v>6</v>
      </c>
      <c r="AL90" s="0" t="n">
        <v>1</v>
      </c>
      <c r="AM90" s="0" t="n">
        <v>1</v>
      </c>
      <c r="AN90" s="0" t="n">
        <v>3</v>
      </c>
      <c r="AO90" s="0" t="n">
        <v>8</v>
      </c>
      <c r="AP90" s="0" t="n">
        <v>3</v>
      </c>
      <c r="AQ90" s="0" t="n">
        <v>37.5</v>
      </c>
      <c r="AR90" s="0" t="n">
        <v>1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(0.0%)</t>
        </is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1</v>
      </c>
      <c r="P91" s="0" t="n">
        <v>0</v>
      </c>
      <c r="Q91" s="0" t="n">
        <v>0.0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0.0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1</v>
      </c>
      <c r="AH91" s="0" t="n">
        <v>0</v>
      </c>
      <c r="AI91" s="0" t="n">
        <v>0.0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5</v>
      </c>
      <c r="AP91" s="0" t="n">
        <v>2</v>
      </c>
      <c r="AQ91" s="0" t="n">
        <v>40.0</v>
      </c>
      <c r="AR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0.32</v>
      </c>
      <c r="I92" s="0" t="n">
        <v>2</v>
      </c>
      <c r="J92" s="0" t="n">
        <v>1</v>
      </c>
      <c r="K92" s="0" t="n">
        <v>50.0</v>
      </c>
      <c r="L92" s="0" t="n">
        <v>0</v>
      </c>
      <c r="M92" s="0" t="n">
        <v>0</v>
      </c>
      <c r="N92" s="0" t="n">
        <v>0</v>
      </c>
      <c r="O92" s="0" t="n">
        <v>4</v>
      </c>
      <c r="P92" s="0" t="n">
        <v>1</v>
      </c>
      <c r="Q92" s="0" t="n">
        <v>25.0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1</v>
      </c>
      <c r="W92" s="0" t="n">
        <v>16.67</v>
      </c>
      <c r="X92" s="0" t="n">
        <v>2</v>
      </c>
      <c r="Y92" s="0" t="n">
        <v>1</v>
      </c>
      <c r="Z92" s="0" t="n">
        <v>50.0</v>
      </c>
      <c r="AA92" s="0" t="n">
        <v>2</v>
      </c>
      <c r="AB92" s="0" t="n">
        <v>0</v>
      </c>
      <c r="AC92" s="0" t="n">
        <v>0.0</v>
      </c>
      <c r="AD92" s="0" t="n">
        <v>0</v>
      </c>
      <c r="AE92" s="0" t="n">
        <v>0</v>
      </c>
      <c r="AF92" s="0" t="n">
        <v>0</v>
      </c>
      <c r="AG92" s="0" t="n">
        <v>2</v>
      </c>
      <c r="AH92" s="0" t="n">
        <v>0</v>
      </c>
      <c r="AI92" s="0" t="n">
        <v>0.0</v>
      </c>
      <c r="AJ92" s="0" t="n">
        <v>0</v>
      </c>
      <c r="AK92" s="0" t="n">
        <v>3</v>
      </c>
      <c r="AL92" s="0" t="n">
        <v>2</v>
      </c>
      <c r="AM92" s="0" t="n">
        <v>0</v>
      </c>
      <c r="AN92" s="0" t="n">
        <v>4</v>
      </c>
      <c r="AO92" s="0" t="n">
        <v>12</v>
      </c>
      <c r="AP92" s="0" t="n">
        <v>6</v>
      </c>
      <c r="AQ92" s="0" t="n">
        <v>50.0</v>
      </c>
      <c r="AR92" s="0" t="n">
        <v>1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0.04</v>
      </c>
      <c r="I93" s="0" t="n">
        <v>1</v>
      </c>
      <c r="J93" s="0" t="n">
        <v>1</v>
      </c>
      <c r="K93" s="0" t="n">
        <v>100.0</v>
      </c>
      <c r="L93" s="0" t="n">
        <v>1</v>
      </c>
      <c r="M93" s="0" t="n">
        <v>1</v>
      </c>
      <c r="N93" s="0" t="n">
        <v>100.0</v>
      </c>
      <c r="O93" s="0" t="n">
        <v>3</v>
      </c>
      <c r="P93" s="0" t="n">
        <v>1</v>
      </c>
      <c r="Q93" s="0" t="n">
        <v>33.33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0</v>
      </c>
      <c r="W93" s="0" t="n">
        <v>0.0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100.0</v>
      </c>
      <c r="AJ93" s="0" t="n">
        <v>0</v>
      </c>
      <c r="AK93" s="0" t="n">
        <v>1</v>
      </c>
      <c r="AL93" s="0" t="n">
        <v>1</v>
      </c>
      <c r="AM93" s="0" t="n">
        <v>0</v>
      </c>
      <c r="AN93" s="0" t="n">
        <v>1</v>
      </c>
      <c r="AO93" s="0" t="n">
        <v>17</v>
      </c>
      <c r="AP93" s="0" t="n">
        <v>6</v>
      </c>
      <c r="AQ93" s="0" t="n">
        <v>35.29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0.2</v>
      </c>
      <c r="I94" s="0" t="n">
        <v>5</v>
      </c>
      <c r="J94" s="0" t="n">
        <v>4</v>
      </c>
      <c r="K94" s="0" t="n">
        <v>80.0</v>
      </c>
      <c r="L94" s="0" t="n">
        <v>4</v>
      </c>
      <c r="M94" s="0" t="n">
        <v>3</v>
      </c>
      <c r="N94" s="0" t="n">
        <v>75.0</v>
      </c>
      <c r="O94" s="0" t="n">
        <v>7</v>
      </c>
      <c r="P94" s="0" t="n">
        <v>3</v>
      </c>
      <c r="Q94" s="0" t="n">
        <v>42.86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1</v>
      </c>
      <c r="W94" s="0" t="n">
        <v>14.29</v>
      </c>
      <c r="X94" s="0" t="n">
        <v>2</v>
      </c>
      <c r="Y94" s="0" t="n">
        <v>0</v>
      </c>
      <c r="Z94" s="0" t="n">
        <v>0.0</v>
      </c>
      <c r="AA94" s="0" t="n">
        <v>2</v>
      </c>
      <c r="AB94" s="0" t="n">
        <v>0</v>
      </c>
      <c r="AC94" s="0" t="n">
        <v>0.0</v>
      </c>
      <c r="AD94" s="0" t="n">
        <v>0</v>
      </c>
      <c r="AE94" s="0" t="n">
        <v>0</v>
      </c>
      <c r="AF94" s="0" t="n">
        <v>0</v>
      </c>
      <c r="AG94" s="0" t="n">
        <v>1</v>
      </c>
      <c r="AH94" s="0" t="n">
        <v>0</v>
      </c>
      <c r="AI94" s="0" t="n">
        <v>0.0</v>
      </c>
      <c r="AJ94" s="0" t="n">
        <v>0</v>
      </c>
      <c r="AK94" s="0" t="n">
        <v>4</v>
      </c>
      <c r="AL94" s="0" t="n">
        <v>1</v>
      </c>
      <c r="AM94" s="0" t="n">
        <v>1</v>
      </c>
      <c r="AN94" s="0" t="n">
        <v>3</v>
      </c>
      <c r="AO94" s="0" t="n">
        <v>12</v>
      </c>
      <c r="AP94" s="0" t="n">
        <v>6</v>
      </c>
      <c r="AQ94" s="0" t="n">
        <v>50.0</v>
      </c>
      <c r="AR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1.04</v>
      </c>
      <c r="I95" s="0" t="n">
        <v>3</v>
      </c>
      <c r="J95" s="0" t="n">
        <v>1</v>
      </c>
      <c r="K95" s="0" t="n">
        <v>33.33</v>
      </c>
      <c r="L95" s="0" t="n">
        <v>1</v>
      </c>
      <c r="M95" s="0" t="n">
        <v>0</v>
      </c>
      <c r="N95" s="0" t="n">
        <v>0.0</v>
      </c>
      <c r="O95" s="0" t="n">
        <v>3</v>
      </c>
      <c r="P95" s="0" t="n">
        <v>2</v>
      </c>
      <c r="Q95" s="0" t="n">
        <v>66.67</v>
      </c>
      <c r="R95" s="0" t="n">
        <v>1</v>
      </c>
      <c r="S95" s="0" t="n">
        <v>1</v>
      </c>
      <c r="T95" s="0" t="n">
        <v>100.0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4</v>
      </c>
      <c r="AL95" s="0" t="n">
        <v>3</v>
      </c>
      <c r="AM95" s="0" t="n">
        <v>0</v>
      </c>
      <c r="AN95" s="0" t="n">
        <v>5</v>
      </c>
      <c r="AO95" s="0" t="n">
        <v>7</v>
      </c>
      <c r="AP95" s="0" t="n">
        <v>1</v>
      </c>
      <c r="AQ95" s="0" t="n">
        <v>14.29</v>
      </c>
      <c r="AR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5</v>
      </c>
      <c r="P96" s="0" t="n">
        <v>0</v>
      </c>
      <c r="Q96" s="0" t="n">
        <v>0.0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0</v>
      </c>
      <c r="W96" s="0" t="n">
        <v>0.0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2</v>
      </c>
      <c r="AH96" s="0" t="n">
        <v>1</v>
      </c>
      <c r="AI96" s="0" t="n">
        <v>50.0</v>
      </c>
      <c r="AJ96" s="0" t="n">
        <v>1</v>
      </c>
      <c r="AK96" s="0" t="n">
        <v>4</v>
      </c>
      <c r="AL96" s="0" t="n">
        <v>0</v>
      </c>
      <c r="AM96" s="0" t="n">
        <v>2</v>
      </c>
      <c r="AN96" s="0" t="n">
        <v>1</v>
      </c>
      <c r="AO96" s="0" t="n">
        <v>8</v>
      </c>
      <c r="AP96" s="0" t="n">
        <v>1</v>
      </c>
      <c r="AQ96" s="0" t="n">
        <v>12.5</v>
      </c>
      <c r="AR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0.01</v>
      </c>
      <c r="I97" s="0" t="n">
        <v>1</v>
      </c>
      <c r="J97" s="0" t="n">
        <v>0</v>
      </c>
      <c r="K97" s="0" t="n">
        <v>0.0</v>
      </c>
      <c r="L97" s="0" t="n">
        <v>1</v>
      </c>
      <c r="M97" s="0" t="n">
        <v>0</v>
      </c>
      <c r="N97" s="0" t="n">
        <v>0.0</v>
      </c>
      <c r="O97" s="0" t="n">
        <v>4</v>
      </c>
      <c r="P97" s="0" t="n">
        <v>0</v>
      </c>
      <c r="Q97" s="0" t="n">
        <v>0.0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33.33</v>
      </c>
      <c r="X97" s="0" t="n">
        <v>1</v>
      </c>
      <c r="Y97" s="0" t="n">
        <v>0</v>
      </c>
      <c r="Z97" s="0" t="n">
        <v>0.0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0.0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14</v>
      </c>
      <c r="AP97" s="0" t="n">
        <v>5</v>
      </c>
      <c r="AQ97" s="0" t="n">
        <v>35.71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1</v>
      </c>
      <c r="H98" s="0" t="n">
        <v>0.43</v>
      </c>
      <c r="I98" s="0" t="n">
        <v>3</v>
      </c>
      <c r="J98" s="0" t="n">
        <v>1</v>
      </c>
      <c r="K98" s="0" t="n">
        <v>33.33</v>
      </c>
      <c r="L98" s="0" t="n">
        <v>1</v>
      </c>
      <c r="M98" s="0" t="n">
        <v>0</v>
      </c>
      <c r="N98" s="0" t="n">
        <v>0.0</v>
      </c>
      <c r="O98" s="0" t="n">
        <v>7</v>
      </c>
      <c r="P98" s="0" t="n">
        <v>1</v>
      </c>
      <c r="Q98" s="0" t="n">
        <v>14.29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2</v>
      </c>
      <c r="W98" s="0" t="n">
        <v>50.0</v>
      </c>
      <c r="X98" s="0" t="n">
        <v>2</v>
      </c>
      <c r="Y98" s="0" t="n">
        <v>1</v>
      </c>
      <c r="Z98" s="0" t="n">
        <v>50.0</v>
      </c>
      <c r="AA98" s="0" t="n">
        <v>1</v>
      </c>
      <c r="AB98" s="0" t="n">
        <v>1</v>
      </c>
      <c r="AC98" s="0" t="n">
        <v>100.0</v>
      </c>
      <c r="AD98" s="0" t="n">
        <v>0</v>
      </c>
      <c r="AE98" s="0" t="n">
        <v>0</v>
      </c>
      <c r="AF98" s="0" t="n">
        <v>0</v>
      </c>
      <c r="AG98" s="0" t="n">
        <v>3</v>
      </c>
      <c r="AH98" s="0" t="n">
        <v>0</v>
      </c>
      <c r="AI98" s="0" t="n">
        <v>0.0</v>
      </c>
      <c r="AJ98" s="0" t="n">
        <v>0</v>
      </c>
      <c r="AK98" s="0" t="n">
        <v>6</v>
      </c>
      <c r="AL98" s="0" t="n">
        <v>0</v>
      </c>
      <c r="AM98" s="0" t="n">
        <v>1</v>
      </c>
      <c r="AN98" s="0" t="n">
        <v>6</v>
      </c>
      <c r="AO98" s="0" t="n">
        <v>7</v>
      </c>
      <c r="AP98" s="0" t="n">
        <v>4</v>
      </c>
      <c r="AQ98" s="0" t="n">
        <v>57.14</v>
      </c>
      <c r="AR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(54.11%)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1</v>
      </c>
      <c r="P99" s="0" t="n">
        <v>0</v>
      </c>
      <c r="Q99" s="0" t="n">
        <v>0.0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0</v>
      </c>
      <c r="W99" s="0" t="n">
        <v>0.0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6</v>
      </c>
      <c r="AP99" s="0" t="n">
        <v>2</v>
      </c>
      <c r="AQ99" s="0" t="n">
        <v>33.33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2025-10-10T11:17:27Z</dcterms:created>
  <cp:revision>0</cp:revision>
</cp:coreProperties>
</file>