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4</v>
      </c>
      <c r="AP4" s="0" t="n">
        <v>3</v>
      </c>
      <c r="AQ4" s="0" t="n">
        <v>75.0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0</v>
      </c>
      <c r="AI5" s="0" t="n">
        <v>0.0</v>
      </c>
      <c r="AJ5" s="0" t="n">
        <v>0</v>
      </c>
      <c r="AK5" s="0" t="n">
        <v>5</v>
      </c>
      <c r="AL5" s="0" t="n">
        <v>1</v>
      </c>
      <c r="AM5" s="0" t="n">
        <v>2</v>
      </c>
      <c r="AN5" s="0" t="n">
        <v>6</v>
      </c>
      <c r="AO5" s="0" t="n">
        <v>6</v>
      </c>
      <c r="AP5" s="0" t="n">
        <v>3</v>
      </c>
      <c r="AQ5" s="0" t="n">
        <v>50.0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0.29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5</v>
      </c>
      <c r="AL6" s="0" t="n">
        <v>0</v>
      </c>
      <c r="AM6" s="0" t="n">
        <v>1</v>
      </c>
      <c r="AN6" s="0" t="n">
        <v>3</v>
      </c>
      <c r="AO6" s="0" t="n">
        <v>10</v>
      </c>
      <c r="AP6" s="0" t="n">
        <v>6</v>
      </c>
      <c r="AQ6" s="0" t="n">
        <v>60.0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0.05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1</v>
      </c>
      <c r="AL7" s="0" t="n">
        <v>0</v>
      </c>
      <c r="AM7" s="0" t="n">
        <v>1</v>
      </c>
      <c r="AN7" s="0" t="n">
        <v>0</v>
      </c>
      <c r="AO7" s="0" t="n">
        <v>11</v>
      </c>
      <c r="AP7" s="0" t="n">
        <v>5</v>
      </c>
      <c r="AQ7" s="0" t="n">
        <v>45.45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1</v>
      </c>
      <c r="AO8" s="0" t="n">
        <v>6</v>
      </c>
      <c r="AP8" s="0" t="n">
        <v>1</v>
      </c>
      <c r="AQ8" s="0" t="n">
        <v>16.67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2</v>
      </c>
      <c r="AN9" s="0" t="n">
        <v>0</v>
      </c>
      <c r="AO9" s="0" t="n">
        <v>15</v>
      </c>
      <c r="AP9" s="0" t="n">
        <v>3</v>
      </c>
      <c r="AQ9" s="0" t="n">
        <v>20.0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0.27</v>
      </c>
      <c r="I10" s="0" t="n">
        <v>2</v>
      </c>
      <c r="J10" s="0" t="n">
        <v>1</v>
      </c>
      <c r="K10" s="0" t="n">
        <v>50.0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2</v>
      </c>
      <c r="W10" s="0" t="n">
        <v>22.22</v>
      </c>
      <c r="X10" s="0" t="n">
        <v>2</v>
      </c>
      <c r="Y10" s="0" t="n">
        <v>1</v>
      </c>
      <c r="Z10" s="0" t="n">
        <v>50.0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5</v>
      </c>
      <c r="AH10" s="0" t="n">
        <v>3</v>
      </c>
      <c r="AI10" s="0" t="n">
        <v>60.0</v>
      </c>
      <c r="AJ10" s="0" t="n">
        <v>3</v>
      </c>
      <c r="AK10" s="0" t="n">
        <v>6</v>
      </c>
      <c r="AL10" s="0" t="n">
        <v>0</v>
      </c>
      <c r="AM10" s="0" t="n">
        <v>4</v>
      </c>
      <c r="AN10" s="0" t="n">
        <v>4</v>
      </c>
      <c r="AO10" s="0" t="n">
        <v>6</v>
      </c>
      <c r="AP10" s="0" t="n">
        <v>3</v>
      </c>
      <c r="AQ10" s="0" t="n">
        <v>50.0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0.01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0</v>
      </c>
      <c r="AM11" s="0" t="n">
        <v>1</v>
      </c>
      <c r="AN11" s="0" t="n">
        <v>1</v>
      </c>
      <c r="AO11" s="0" t="n">
        <v>10</v>
      </c>
      <c r="AP11" s="0" t="n">
        <v>4</v>
      </c>
      <c r="AQ11" s="0" t="n">
        <v>40.0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</v>
      </c>
      <c r="H12" s="0" t="n">
        <v>0.23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100.0</v>
      </c>
      <c r="R12" s="0" t="n">
        <v>2</v>
      </c>
      <c r="S12" s="0" t="n">
        <v>0</v>
      </c>
      <c r="T12" s="0" t="n">
        <v>0.0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2</v>
      </c>
      <c r="AL12" s="0" t="n">
        <v>1</v>
      </c>
      <c r="AM12" s="0" t="n">
        <v>0</v>
      </c>
      <c r="AN12" s="0" t="n">
        <v>1</v>
      </c>
      <c r="AO12" s="0" t="n">
        <v>6</v>
      </c>
      <c r="AP12" s="0" t="n">
        <v>3</v>
      </c>
      <c r="AQ12" s="0" t="n">
        <v>50.0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1.0</v>
      </c>
      <c r="I13" s="0" t="n">
        <v>6</v>
      </c>
      <c r="J13" s="0" t="n">
        <v>4</v>
      </c>
      <c r="K13" s="0" t="n">
        <v>66.67</v>
      </c>
      <c r="L13" s="0" t="n">
        <v>1</v>
      </c>
      <c r="M13" s="0" t="n">
        <v>0</v>
      </c>
      <c r="N13" s="0" t="n">
        <v>0.0</v>
      </c>
      <c r="O13" s="0" t="n">
        <v>8</v>
      </c>
      <c r="P13" s="0" t="n">
        <v>6</v>
      </c>
      <c r="Q13" s="0" t="n">
        <v>75.0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50.0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7</v>
      </c>
      <c r="AL13" s="0" t="n">
        <v>1</v>
      </c>
      <c r="AM13" s="0" t="n">
        <v>0</v>
      </c>
      <c r="AN13" s="0" t="n">
        <v>11</v>
      </c>
      <c r="AO13" s="0" t="n">
        <v>6</v>
      </c>
      <c r="AP13" s="0" t="n">
        <v>1</v>
      </c>
      <c r="AQ13" s="0" t="n">
        <v>16.67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0</v>
      </c>
      <c r="H14" s="0" t="n">
        <v>0.34</v>
      </c>
      <c r="I14" s="0" t="n">
        <v>5</v>
      </c>
      <c r="J14" s="0" t="n">
        <v>1</v>
      </c>
      <c r="K14" s="0" t="n">
        <v>20.0</v>
      </c>
      <c r="L14" s="0" t="n">
        <v>1</v>
      </c>
      <c r="M14" s="0" t="n">
        <v>1</v>
      </c>
      <c r="N14" s="0" t="n">
        <v>100.0</v>
      </c>
      <c r="O14" s="0" t="n">
        <v>7</v>
      </c>
      <c r="P14" s="0" t="n">
        <v>3</v>
      </c>
      <c r="Q14" s="0" t="n">
        <v>42.86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66.67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1</v>
      </c>
      <c r="AI14" s="0" t="n">
        <v>25.0</v>
      </c>
      <c r="AJ14" s="0" t="n">
        <v>1</v>
      </c>
      <c r="AK14" s="0" t="n">
        <v>7</v>
      </c>
      <c r="AL14" s="0" t="n">
        <v>4</v>
      </c>
      <c r="AM14" s="0" t="n">
        <v>3</v>
      </c>
      <c r="AN14" s="0" t="n">
        <v>7</v>
      </c>
      <c r="AO14" s="0" t="n">
        <v>10</v>
      </c>
      <c r="AP14" s="0" t="n">
        <v>5</v>
      </c>
      <c r="AQ14" s="0" t="n">
        <v>50.0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0.16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40.0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1</v>
      </c>
      <c r="AL15" s="0" t="n">
        <v>1</v>
      </c>
      <c r="AM15" s="0" t="n">
        <v>0</v>
      </c>
      <c r="AN15" s="0" t="n">
        <v>2</v>
      </c>
      <c r="AO15" s="0" t="n">
        <v>7</v>
      </c>
      <c r="AP15" s="0" t="n">
        <v>3</v>
      </c>
      <c r="AQ15" s="0" t="n">
        <v>42.86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(100.0%)</t>
        </is>
      </c>
      <c r="G16" s="0" t="n">
        <v>1</v>
      </c>
      <c r="H16" s="0" t="n">
        <v>0.46</v>
      </c>
      <c r="I16" s="0" t="n">
        <v>5</v>
      </c>
      <c r="J16" s="0" t="n">
        <v>1</v>
      </c>
      <c r="K16" s="0" t="n">
        <v>20.0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4</v>
      </c>
      <c r="Q16" s="0" t="n">
        <v>100.0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1</v>
      </c>
      <c r="Y16" s="0" t="n">
        <v>1</v>
      </c>
      <c r="Z16" s="0" t="n">
        <v>100.0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1</v>
      </c>
      <c r="AK16" s="0" t="n">
        <v>5</v>
      </c>
      <c r="AL16" s="0" t="n">
        <v>3</v>
      </c>
      <c r="AM16" s="0" t="n">
        <v>0</v>
      </c>
      <c r="AN16" s="0" t="n">
        <v>9</v>
      </c>
      <c r="AO16" s="0" t="n">
        <v>8</v>
      </c>
      <c r="AP16" s="0" t="n">
        <v>3</v>
      </c>
      <c r="AQ16" s="0" t="n">
        <v>37.5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0</v>
      </c>
      <c r="H17" s="0" t="n">
        <v>0.07</v>
      </c>
      <c r="I17" s="0" t="n">
        <v>1</v>
      </c>
      <c r="J17" s="0" t="n">
        <v>1</v>
      </c>
      <c r="K17" s="0" t="n">
        <v>100.0</v>
      </c>
      <c r="L17" s="0" t="n">
        <v>1</v>
      </c>
      <c r="M17" s="0" t="n">
        <v>1</v>
      </c>
      <c r="N17" s="0" t="n">
        <v>100.0</v>
      </c>
      <c r="O17" s="0" t="n">
        <v>3</v>
      </c>
      <c r="P17" s="0" t="n">
        <v>1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1</v>
      </c>
      <c r="AM17" s="0" t="n">
        <v>1</v>
      </c>
      <c r="AN17" s="0" t="n">
        <v>1</v>
      </c>
      <c r="AO17" s="0" t="n">
        <v>8</v>
      </c>
      <c r="AP17" s="0" t="n">
        <v>3</v>
      </c>
      <c r="AQ17" s="0" t="n">
        <v>37.5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0.57</v>
      </c>
      <c r="I18" s="0" t="n">
        <v>3</v>
      </c>
      <c r="J18" s="0" t="n">
        <v>1</v>
      </c>
      <c r="K18" s="0" t="n">
        <v>33.33</v>
      </c>
      <c r="L18" s="0" t="n">
        <v>1</v>
      </c>
      <c r="M18" s="0" t="n">
        <v>0</v>
      </c>
      <c r="N18" s="0" t="n">
        <v>0.0</v>
      </c>
      <c r="O18" s="0" t="n">
        <v>3</v>
      </c>
      <c r="P18" s="0" t="n">
        <v>2</v>
      </c>
      <c r="Q18" s="0" t="n">
        <v>66.67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1</v>
      </c>
      <c r="AK18" s="0" t="n">
        <v>3</v>
      </c>
      <c r="AL18" s="0" t="n">
        <v>0</v>
      </c>
      <c r="AM18" s="0" t="n">
        <v>3</v>
      </c>
      <c r="AN18" s="0" t="n">
        <v>2</v>
      </c>
      <c r="AO18" s="0" t="n">
        <v>11</v>
      </c>
      <c r="AP18" s="0" t="n">
        <v>6</v>
      </c>
      <c r="AQ18" s="0" t="n">
        <v>54.55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0.07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6</v>
      </c>
      <c r="P19" s="0" t="n">
        <v>1</v>
      </c>
      <c r="Q19" s="0" t="n">
        <v>16.67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3</v>
      </c>
      <c r="AL19" s="0" t="n">
        <v>0</v>
      </c>
      <c r="AM19" s="0" t="n">
        <v>1</v>
      </c>
      <c r="AN19" s="0" t="n">
        <v>3</v>
      </c>
      <c r="AO19" s="0" t="n">
        <v>6</v>
      </c>
      <c r="AP19" s="0" t="n">
        <v>3</v>
      </c>
      <c r="AQ19" s="0" t="n">
        <v>50.0</v>
      </c>
      <c r="AR19" s="0" t="n">
        <v>1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2</v>
      </c>
      <c r="AL20" s="0" t="n">
        <v>0</v>
      </c>
      <c r="AM20" s="0" t="n">
        <v>1</v>
      </c>
      <c r="AN20" s="0" t="n">
        <v>0</v>
      </c>
      <c r="AO20" s="0" t="n">
        <v>9</v>
      </c>
      <c r="AP20" s="0" t="n">
        <v>3</v>
      </c>
      <c r="AQ20" s="0" t="n">
        <v>33.33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(98.44%)</t>
        </is>
      </c>
      <c r="G21" s="0" t="n">
        <v>2</v>
      </c>
      <c r="H21" s="0" t="n">
        <v>0.93</v>
      </c>
      <c r="I21" s="0" t="n">
        <v>7</v>
      </c>
      <c r="J21" s="0" t="n">
        <v>5</v>
      </c>
      <c r="K21" s="0" t="n">
        <v>71.43</v>
      </c>
      <c r="L21" s="0" t="n">
        <v>2</v>
      </c>
      <c r="M21" s="0" t="n">
        <v>2</v>
      </c>
      <c r="N21" s="0" t="n">
        <v>100.0</v>
      </c>
      <c r="O21" s="0" t="n">
        <v>6</v>
      </c>
      <c r="P21" s="0" t="n">
        <v>5</v>
      </c>
      <c r="Q21" s="0" t="n">
        <v>83.33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50.0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2</v>
      </c>
      <c r="AI21" s="0" t="n">
        <v>100.0</v>
      </c>
      <c r="AJ21" s="0" t="n">
        <v>2</v>
      </c>
      <c r="AK21" s="0" t="n">
        <v>5</v>
      </c>
      <c r="AL21" s="0" t="n">
        <v>0</v>
      </c>
      <c r="AM21" s="0" t="n">
        <v>2</v>
      </c>
      <c r="AN21" s="0" t="n">
        <v>5</v>
      </c>
      <c r="AO21" s="0" t="n">
        <v>4</v>
      </c>
      <c r="AP21" s="0" t="n">
        <v>3</v>
      </c>
      <c r="AQ21" s="0" t="n">
        <v>75.0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0.52</v>
      </c>
      <c r="I22" s="0" t="n">
        <v>3</v>
      </c>
      <c r="J22" s="0" t="n">
        <v>2</v>
      </c>
      <c r="K22" s="0" t="n">
        <v>66.67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2</v>
      </c>
      <c r="Q22" s="0" t="n">
        <v>100.0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50.0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1</v>
      </c>
      <c r="AM22" s="0" t="n">
        <v>1</v>
      </c>
      <c r="AN22" s="0" t="n">
        <v>5</v>
      </c>
      <c r="AO22" s="0" t="n">
        <v>4</v>
      </c>
      <c r="AP22" s="0" t="n">
        <v>2</v>
      </c>
      <c r="AQ22" s="0" t="n">
        <v>50.0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0.05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2</v>
      </c>
      <c r="AI23" s="0" t="n">
        <v>66.67</v>
      </c>
      <c r="AJ23" s="0" t="n">
        <v>2</v>
      </c>
      <c r="AK23" s="0" t="n">
        <v>3</v>
      </c>
      <c r="AL23" s="0" t="n">
        <v>1</v>
      </c>
      <c r="AM23" s="0" t="n">
        <v>2</v>
      </c>
      <c r="AN23" s="0" t="n">
        <v>3</v>
      </c>
      <c r="AO23" s="0" t="n">
        <v>8</v>
      </c>
      <c r="AP23" s="0" t="n">
        <v>4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0.45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0</v>
      </c>
      <c r="N24" s="0" t="n">
        <v>0.0</v>
      </c>
      <c r="O24" s="0" t="n">
        <v>5</v>
      </c>
      <c r="P24" s="0" t="n">
        <v>2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3</v>
      </c>
      <c r="AL24" s="0" t="n">
        <v>2</v>
      </c>
      <c r="AM24" s="0" t="n">
        <v>1</v>
      </c>
      <c r="AN24" s="0" t="n">
        <v>3</v>
      </c>
      <c r="AO24" s="0" t="n">
        <v>7</v>
      </c>
      <c r="AP24" s="0" t="n">
        <v>1</v>
      </c>
      <c r="AQ24" s="0" t="n">
        <v>14.29</v>
      </c>
      <c r="AR24" s="0" t="n">
        <v>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0.1</v>
      </c>
      <c r="I25" s="0" t="n">
        <v>2</v>
      </c>
      <c r="J25" s="0" t="n">
        <v>2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1</v>
      </c>
      <c r="W25" s="0" t="n">
        <v>16.67</v>
      </c>
      <c r="X25" s="0" t="n">
        <v>0</v>
      </c>
      <c r="Y25" s="0" t="n">
        <v>0</v>
      </c>
      <c r="Z25" s="0" t="n">
        <v>0</v>
      </c>
      <c r="AA25" s="0" t="n">
        <v>2</v>
      </c>
      <c r="AB25" s="0" t="n">
        <v>1</v>
      </c>
      <c r="AC25" s="0" t="n">
        <v>50.0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3</v>
      </c>
      <c r="AL25" s="0" t="n">
        <v>0</v>
      </c>
      <c r="AM25" s="0" t="n">
        <v>0</v>
      </c>
      <c r="AN25" s="0" t="n">
        <v>1</v>
      </c>
      <c r="AO25" s="0" t="n">
        <v>12</v>
      </c>
      <c r="AP25" s="0" t="n">
        <v>3</v>
      </c>
      <c r="AQ25" s="0" t="n">
        <v>25.0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5</v>
      </c>
      <c r="AP26" s="0" t="n">
        <v>1</v>
      </c>
      <c r="AQ26" s="0" t="n">
        <v>20.0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(98.0%)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1</v>
      </c>
      <c r="AI27" s="0" t="n">
        <v>50.0</v>
      </c>
      <c r="AJ27" s="0" t="n">
        <v>1</v>
      </c>
      <c r="AK27" s="0" t="n">
        <v>3</v>
      </c>
      <c r="AL27" s="0" t="n">
        <v>0</v>
      </c>
      <c r="AM27" s="0" t="n">
        <v>0</v>
      </c>
      <c r="AN27" s="0" t="n">
        <v>3</v>
      </c>
      <c r="AO27" s="0" t="n">
        <v>2</v>
      </c>
      <c r="AP27" s="0" t="n">
        <v>1</v>
      </c>
      <c r="AQ27" s="0" t="n">
        <v>50.0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0.1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6</v>
      </c>
      <c r="P28" s="0" t="n">
        <v>1</v>
      </c>
      <c r="Q28" s="0" t="n">
        <v>16.67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2</v>
      </c>
      <c r="AI28" s="0" t="n">
        <v>50.0</v>
      </c>
      <c r="AJ28" s="0" t="n">
        <v>2</v>
      </c>
      <c r="AK28" s="0" t="n">
        <v>6</v>
      </c>
      <c r="AL28" s="0" t="n">
        <v>1</v>
      </c>
      <c r="AM28" s="0" t="n">
        <v>3</v>
      </c>
      <c r="AN28" s="0" t="n">
        <v>5</v>
      </c>
      <c r="AO28" s="0" t="n">
        <v>13</v>
      </c>
      <c r="AP28" s="0" t="n">
        <v>7</v>
      </c>
      <c r="AQ28" s="0" t="n">
        <v>53.85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2</v>
      </c>
      <c r="P29" s="0" t="n">
        <v>1</v>
      </c>
      <c r="Q29" s="0" t="n">
        <v>50.0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6</v>
      </c>
      <c r="AP29" s="0" t="n">
        <v>0</v>
      </c>
      <c r="AQ29" s="0" t="n">
        <v>0.0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0.18</v>
      </c>
      <c r="I30" s="0" t="n">
        <v>3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50.0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2</v>
      </c>
      <c r="AM30" s="0" t="n">
        <v>1</v>
      </c>
      <c r="AN30" s="0" t="n">
        <v>6</v>
      </c>
      <c r="AO30" s="0" t="n">
        <v>8</v>
      </c>
      <c r="AP30" s="0" t="n">
        <v>5</v>
      </c>
      <c r="AQ30" s="0" t="n">
        <v>62.5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(0.11%)</t>
        </is>
      </c>
      <c r="G31" s="0" t="n">
        <v>0</v>
      </c>
      <c r="H31" s="0" t="n">
        <v>0.23</v>
      </c>
      <c r="I31" s="0" t="n">
        <v>1</v>
      </c>
      <c r="J31" s="0" t="n">
        <v>1</v>
      </c>
      <c r="K31" s="0" t="n">
        <v>100.0</v>
      </c>
      <c r="L31" s="0" t="n">
        <v>1</v>
      </c>
      <c r="M31" s="0" t="n">
        <v>1</v>
      </c>
      <c r="N31" s="0" t="n">
        <v>100.0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2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2</v>
      </c>
      <c r="AM31" s="0" t="n">
        <v>0</v>
      </c>
      <c r="AN31" s="0" t="n">
        <v>1</v>
      </c>
      <c r="AO31" s="0" t="n">
        <v>8</v>
      </c>
      <c r="AP31" s="0" t="n">
        <v>6</v>
      </c>
      <c r="AQ31" s="0" t="n">
        <v>75.0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0.21</v>
      </c>
      <c r="I32" s="0" t="n">
        <v>2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25.0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3</v>
      </c>
      <c r="AL32" s="0" t="n">
        <v>0</v>
      </c>
      <c r="AM32" s="0" t="n">
        <v>1</v>
      </c>
      <c r="AN32" s="0" t="n">
        <v>3</v>
      </c>
      <c r="AO32" s="0" t="n">
        <v>5</v>
      </c>
      <c r="AP32" s="0" t="n">
        <v>3</v>
      </c>
      <c r="AQ32" s="0" t="n">
        <v>60.0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0.65</v>
      </c>
      <c r="I33" s="0" t="n">
        <v>3</v>
      </c>
      <c r="J33" s="0" t="n">
        <v>1</v>
      </c>
      <c r="K33" s="0" t="n">
        <v>33.33</v>
      </c>
      <c r="L33" s="0" t="n">
        <v>0</v>
      </c>
      <c r="M33" s="0" t="n">
        <v>0</v>
      </c>
      <c r="N33" s="0" t="n">
        <v>0</v>
      </c>
      <c r="O33" s="0" t="n">
        <v>6</v>
      </c>
      <c r="P33" s="0" t="n">
        <v>3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1</v>
      </c>
      <c r="AK33" s="0" t="n">
        <v>6</v>
      </c>
      <c r="AL33" s="0" t="n">
        <v>0</v>
      </c>
      <c r="AM33" s="0" t="n">
        <v>1</v>
      </c>
      <c r="AN33" s="0" t="n">
        <v>5</v>
      </c>
      <c r="AO33" s="0" t="n">
        <v>8</v>
      </c>
      <c r="AP33" s="0" t="n">
        <v>5</v>
      </c>
      <c r="AQ33" s="0" t="n">
        <v>62.5</v>
      </c>
      <c r="AR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5</v>
      </c>
      <c r="P34" s="0" t="n">
        <v>0</v>
      </c>
      <c r="Q34" s="0" t="n">
        <v>0.0</v>
      </c>
      <c r="R34" s="0" t="n">
        <v>1</v>
      </c>
      <c r="S34" s="0" t="n">
        <v>0</v>
      </c>
      <c r="T34" s="0" t="n">
        <v>0.0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1</v>
      </c>
      <c r="AK34" s="0" t="n">
        <v>2</v>
      </c>
      <c r="AL34" s="0" t="n">
        <v>0</v>
      </c>
      <c r="AM34" s="0" t="n">
        <v>1</v>
      </c>
      <c r="AN34" s="0" t="n">
        <v>0</v>
      </c>
      <c r="AO34" s="0" t="n">
        <v>6</v>
      </c>
      <c r="AP34" s="0" t="n">
        <v>0</v>
      </c>
      <c r="AQ34" s="0" t="n">
        <v>0.0</v>
      </c>
      <c r="AR34" s="0" t="n">
        <v>2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(0.11%)</t>
        </is>
      </c>
      <c r="G35" s="0" t="n">
        <v>0</v>
      </c>
      <c r="H35" s="0" t="n">
        <v>0.04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1</v>
      </c>
      <c r="W35" s="0" t="n">
        <v>16.67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5</v>
      </c>
      <c r="AL35" s="0" t="n">
        <v>0</v>
      </c>
      <c r="AM35" s="0" t="n">
        <v>2</v>
      </c>
      <c r="AN35" s="0" t="n">
        <v>2</v>
      </c>
      <c r="AO35" s="0" t="n">
        <v>8</v>
      </c>
      <c r="AP35" s="0" t="n">
        <v>2</v>
      </c>
      <c r="AQ35" s="0" t="n">
        <v>25.0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1</v>
      </c>
      <c r="P36" s="0" t="n">
        <v>1</v>
      </c>
      <c r="Q36" s="0" t="n">
        <v>100.0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1</v>
      </c>
      <c r="AL36" s="0" t="n">
        <v>0</v>
      </c>
      <c r="AM36" s="0" t="n">
        <v>1</v>
      </c>
      <c r="AN36" s="0" t="n">
        <v>0</v>
      </c>
      <c r="AO36" s="0" t="n">
        <v>5</v>
      </c>
      <c r="AP36" s="0" t="n">
        <v>2</v>
      </c>
      <c r="AQ36" s="0" t="n">
        <v>40.0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0.0</v>
      </c>
      <c r="R37" s="0" t="n">
        <v>2</v>
      </c>
      <c r="S37" s="0" t="n">
        <v>1</v>
      </c>
      <c r="T37" s="0" t="n">
        <v>50.0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7</v>
      </c>
      <c r="AL37" s="0" t="n">
        <v>1</v>
      </c>
      <c r="AM37" s="0" t="n">
        <v>2</v>
      </c>
      <c r="AN37" s="0" t="n">
        <v>4</v>
      </c>
      <c r="AO37" s="0" t="n">
        <v>16</v>
      </c>
      <c r="AP37" s="0" t="n">
        <v>8</v>
      </c>
      <c r="AQ37" s="0" t="n">
        <v>50.0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1</v>
      </c>
      <c r="AM38" s="0" t="n">
        <v>0</v>
      </c>
      <c r="AN38" s="0" t="n">
        <v>1</v>
      </c>
      <c r="AO38" s="0" t="n">
        <v>6</v>
      </c>
      <c r="AP38" s="0" t="n">
        <v>3</v>
      </c>
      <c r="AQ38" s="0" t="n">
        <v>50.0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1</v>
      </c>
      <c r="H39" s="0" t="n">
        <v>0.76</v>
      </c>
      <c r="I39" s="0" t="n">
        <v>2</v>
      </c>
      <c r="J39" s="0" t="n">
        <v>1</v>
      </c>
      <c r="K39" s="0" t="n">
        <v>50.0</v>
      </c>
      <c r="L39" s="0" t="n">
        <v>1</v>
      </c>
      <c r="M39" s="0" t="n">
        <v>0</v>
      </c>
      <c r="N39" s="0" t="n">
        <v>0.0</v>
      </c>
      <c r="O39" s="0" t="n">
        <v>8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1</v>
      </c>
      <c r="AE39" s="0" t="n">
        <v>1</v>
      </c>
      <c r="AF39" s="0" t="n">
        <v>100.0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2</v>
      </c>
      <c r="AL39" s="0" t="n">
        <v>1</v>
      </c>
      <c r="AM39" s="0" t="n">
        <v>1</v>
      </c>
      <c r="AN39" s="0" t="n">
        <v>0</v>
      </c>
      <c r="AO39" s="0" t="n">
        <v>7</v>
      </c>
      <c r="AP39" s="0" t="n">
        <v>6</v>
      </c>
      <c r="AQ39" s="0" t="n">
        <v>85.71</v>
      </c>
      <c r="AR39" s="0" t="n">
        <v>1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2</v>
      </c>
      <c r="AL40" s="0" t="n">
        <v>0</v>
      </c>
      <c r="AM40" s="0" t="n">
        <v>2</v>
      </c>
      <c r="AN40" s="0" t="n">
        <v>0</v>
      </c>
      <c r="AO40" s="0" t="n">
        <v>14</v>
      </c>
      <c r="AP40" s="0" t="n">
        <v>7</v>
      </c>
      <c r="AQ40" s="0" t="n">
        <v>50.0</v>
      </c>
      <c r="AR40" s="0" t="n">
        <v>1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1</v>
      </c>
      <c r="H41" s="0" t="n">
        <v>0.27</v>
      </c>
      <c r="I41" s="0" t="n">
        <v>2</v>
      </c>
      <c r="J41" s="0" t="n">
        <v>2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7</v>
      </c>
      <c r="P41" s="0" t="n">
        <v>1</v>
      </c>
      <c r="Q41" s="0" t="n">
        <v>14.29</v>
      </c>
      <c r="R41" s="0" t="n">
        <v>1</v>
      </c>
      <c r="S41" s="0" t="n">
        <v>0</v>
      </c>
      <c r="T41" s="0" t="n">
        <v>0.0</v>
      </c>
      <c r="U41" s="0" t="n">
        <v>6</v>
      </c>
      <c r="V41" s="0" t="n">
        <v>1</v>
      </c>
      <c r="W41" s="0" t="n">
        <v>16.67</v>
      </c>
      <c r="X41" s="0" t="n">
        <v>1</v>
      </c>
      <c r="Y41" s="0" t="n">
        <v>0</v>
      </c>
      <c r="Z41" s="0" t="n">
        <v>0.0</v>
      </c>
      <c r="AA41" s="0" t="n">
        <v>1</v>
      </c>
      <c r="AB41" s="0" t="n">
        <v>1</v>
      </c>
      <c r="AC41" s="0" t="n">
        <v>100.0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3</v>
      </c>
      <c r="AL41" s="0" t="n">
        <v>0</v>
      </c>
      <c r="AM41" s="0" t="n">
        <v>1</v>
      </c>
      <c r="AN41" s="0" t="n">
        <v>5</v>
      </c>
      <c r="AO41" s="0" t="n">
        <v>16</v>
      </c>
      <c r="AP41" s="0" t="n">
        <v>5</v>
      </c>
      <c r="AQ41" s="0" t="n">
        <v>31.25</v>
      </c>
      <c r="AR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0.39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8</v>
      </c>
      <c r="P42" s="0" t="n">
        <v>2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3</v>
      </c>
      <c r="Y42" s="0" t="n">
        <v>1</v>
      </c>
      <c r="Z42" s="0" t="n">
        <v>33.33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4</v>
      </c>
      <c r="AL42" s="0" t="n">
        <v>0</v>
      </c>
      <c r="AM42" s="0" t="n">
        <v>3</v>
      </c>
      <c r="AN42" s="0" t="n">
        <v>2</v>
      </c>
      <c r="AO42" s="0" t="n">
        <v>5</v>
      </c>
      <c r="AP42" s="0" t="n">
        <v>0</v>
      </c>
      <c r="AQ42" s="0" t="n">
        <v>0.0</v>
      </c>
      <c r="AR42" s="0" t="n">
        <v>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3</v>
      </c>
      <c r="AP43" s="0" t="n">
        <v>1</v>
      </c>
      <c r="AQ43" s="0" t="n">
        <v>33.33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0.22</v>
      </c>
      <c r="I44" s="0" t="n">
        <v>3</v>
      </c>
      <c r="J44" s="0" t="n">
        <v>1</v>
      </c>
      <c r="K44" s="0" t="n">
        <v>33.33</v>
      </c>
      <c r="L44" s="0" t="n">
        <v>2</v>
      </c>
      <c r="M44" s="0" t="n">
        <v>0</v>
      </c>
      <c r="N44" s="0" t="n">
        <v>0.0</v>
      </c>
      <c r="O44" s="0" t="n">
        <v>4</v>
      </c>
      <c r="P44" s="0" t="n">
        <v>2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33.33</v>
      </c>
      <c r="X44" s="0" t="n">
        <v>2</v>
      </c>
      <c r="Y44" s="0" t="n">
        <v>1</v>
      </c>
      <c r="Z44" s="0" t="n">
        <v>50.0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3</v>
      </c>
      <c r="AL44" s="0" t="n">
        <v>0</v>
      </c>
      <c r="AM44" s="0" t="n">
        <v>1</v>
      </c>
      <c r="AN44" s="0" t="n">
        <v>2</v>
      </c>
      <c r="AO44" s="0" t="n">
        <v>8</v>
      </c>
      <c r="AP44" s="0" t="n">
        <v>3</v>
      </c>
      <c r="AQ44" s="0" t="n">
        <v>37.5</v>
      </c>
      <c r="AR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2</v>
      </c>
      <c r="J45" s="0" t="n">
        <v>0</v>
      </c>
      <c r="K45" s="0" t="n">
        <v>0.0</v>
      </c>
      <c r="L45" s="0" t="n">
        <v>2</v>
      </c>
      <c r="M45" s="0" t="n">
        <v>0</v>
      </c>
      <c r="N45" s="0" t="n">
        <v>0.0</v>
      </c>
      <c r="O45" s="0" t="n">
        <v>2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1</v>
      </c>
      <c r="AL45" s="0" t="n">
        <v>1</v>
      </c>
      <c r="AM45" s="0" t="n">
        <v>0</v>
      </c>
      <c r="AN45" s="0" t="n">
        <v>0</v>
      </c>
      <c r="AO45" s="0" t="n">
        <v>9</v>
      </c>
      <c r="AP45" s="0" t="n">
        <v>5</v>
      </c>
      <c r="AQ45" s="0" t="n">
        <v>55.56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</v>
      </c>
      <c r="AL46" s="0" t="n">
        <v>0</v>
      </c>
      <c r="AM46" s="0" t="n">
        <v>0</v>
      </c>
      <c r="AN46" s="0" t="n">
        <v>0</v>
      </c>
      <c r="AO46" s="0" t="n">
        <v>7</v>
      </c>
      <c r="AP46" s="0" t="n">
        <v>3</v>
      </c>
      <c r="AQ46" s="0" t="n">
        <v>42.86</v>
      </c>
      <c r="AR46" s="0" t="n">
        <v>2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1</v>
      </c>
      <c r="H47" s="0" t="n">
        <v>1.02</v>
      </c>
      <c r="I47" s="0" t="n">
        <v>3</v>
      </c>
      <c r="J47" s="0" t="n">
        <v>3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10</v>
      </c>
      <c r="P47" s="0" t="n">
        <v>3</v>
      </c>
      <c r="Q47" s="0" t="n">
        <v>30.0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2</v>
      </c>
      <c r="AI47" s="0" t="n">
        <v>66.67</v>
      </c>
      <c r="AJ47" s="0" t="n">
        <v>2</v>
      </c>
      <c r="AK47" s="0" t="n">
        <v>10</v>
      </c>
      <c r="AL47" s="0" t="n">
        <v>1</v>
      </c>
      <c r="AM47" s="0" t="n">
        <v>3</v>
      </c>
      <c r="AN47" s="0" t="n">
        <v>6</v>
      </c>
      <c r="AO47" s="0" t="n">
        <v>12</v>
      </c>
      <c r="AP47" s="0" t="n">
        <v>5</v>
      </c>
      <c r="AQ47" s="0" t="n">
        <v>41.67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0.23</v>
      </c>
      <c r="I48" s="0" t="n">
        <v>2</v>
      </c>
      <c r="J48" s="0" t="n">
        <v>1</v>
      </c>
      <c r="K48" s="0" t="n">
        <v>50.0</v>
      </c>
      <c r="L48" s="0" t="n">
        <v>1</v>
      </c>
      <c r="M48" s="0" t="n">
        <v>1</v>
      </c>
      <c r="N48" s="0" t="n">
        <v>100.0</v>
      </c>
      <c r="O48" s="0" t="n">
        <v>5</v>
      </c>
      <c r="P48" s="0" t="n">
        <v>2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3</v>
      </c>
      <c r="AL48" s="0" t="n">
        <v>0</v>
      </c>
      <c r="AM48" s="0" t="n">
        <v>1</v>
      </c>
      <c r="AN48" s="0" t="n">
        <v>2</v>
      </c>
      <c r="AO48" s="0" t="n">
        <v>9</v>
      </c>
      <c r="AP48" s="0" t="n">
        <v>3</v>
      </c>
      <c r="AQ48" s="0" t="n">
        <v>33.33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0.04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4</v>
      </c>
      <c r="AL49" s="0" t="n">
        <v>1</v>
      </c>
      <c r="AM49" s="0" t="n">
        <v>0</v>
      </c>
      <c r="AN49" s="0" t="n">
        <v>4</v>
      </c>
      <c r="AO49" s="0" t="n">
        <v>10</v>
      </c>
      <c r="AP49" s="0" t="n">
        <v>6</v>
      </c>
      <c r="AQ49" s="0" t="n">
        <v>60.0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0</v>
      </c>
      <c r="H50" s="0" t="n">
        <v>0.34</v>
      </c>
      <c r="I50" s="0" t="n">
        <v>2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7</v>
      </c>
      <c r="P50" s="0" t="n">
        <v>2</v>
      </c>
      <c r="Q50" s="0" t="n">
        <v>28.57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1</v>
      </c>
      <c r="AN50" s="0" t="n">
        <v>1</v>
      </c>
      <c r="AO50" s="0" t="n">
        <v>7</v>
      </c>
      <c r="AP50" s="0" t="n">
        <v>3</v>
      </c>
      <c r="AQ50" s="0" t="n">
        <v>42.86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0.23</v>
      </c>
      <c r="I51" s="0" t="n">
        <v>3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4</v>
      </c>
      <c r="P51" s="0" t="n">
        <v>3</v>
      </c>
      <c r="Q51" s="0" t="n">
        <v>75.0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3</v>
      </c>
      <c r="AL51" s="0" t="n">
        <v>1</v>
      </c>
      <c r="AM51" s="0" t="n">
        <v>0</v>
      </c>
      <c r="AN51" s="0" t="n">
        <v>2</v>
      </c>
      <c r="AO51" s="0" t="n">
        <v>9</v>
      </c>
      <c r="AP51" s="0" t="n">
        <v>3</v>
      </c>
      <c r="AQ51" s="0" t="n">
        <v>33.33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0.22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0</v>
      </c>
      <c r="Q52" s="0" t="n">
        <v>0.0</v>
      </c>
      <c r="R52" s="0" t="n">
        <v>1</v>
      </c>
      <c r="S52" s="0" t="n">
        <v>1</v>
      </c>
      <c r="T52" s="0" t="n">
        <v>100.0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4</v>
      </c>
      <c r="AL52" s="0" t="n">
        <v>0</v>
      </c>
      <c r="AM52" s="0" t="n">
        <v>2</v>
      </c>
      <c r="AN52" s="0" t="n">
        <v>2</v>
      </c>
      <c r="AO52" s="0" t="n">
        <v>6</v>
      </c>
      <c r="AP52" s="0" t="n">
        <v>3</v>
      </c>
      <c r="AQ52" s="0" t="n">
        <v>50.0</v>
      </c>
      <c r="AR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0.08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1</v>
      </c>
      <c r="Q53" s="0" t="n">
        <v>16.67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1</v>
      </c>
      <c r="AI53" s="0" t="n">
        <v>100.0</v>
      </c>
      <c r="AJ53" s="0" t="n">
        <v>1</v>
      </c>
      <c r="AK53" s="0" t="n">
        <v>4</v>
      </c>
      <c r="AL53" s="0" t="n">
        <v>1</v>
      </c>
      <c r="AM53" s="0" t="n">
        <v>0</v>
      </c>
      <c r="AN53" s="0" t="n">
        <v>4</v>
      </c>
      <c r="AO53" s="0" t="n">
        <v>14</v>
      </c>
      <c r="AP53" s="0" t="n">
        <v>4</v>
      </c>
      <c r="AQ53" s="0" t="n">
        <v>28.57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7</v>
      </c>
      <c r="P54" s="0" t="n">
        <v>1</v>
      </c>
      <c r="Q54" s="0" t="n">
        <v>14.29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4</v>
      </c>
      <c r="AL54" s="0" t="n">
        <v>0</v>
      </c>
      <c r="AM54" s="0" t="n">
        <v>2</v>
      </c>
      <c r="AN54" s="0" t="n">
        <v>0</v>
      </c>
      <c r="AO54" s="0" t="n">
        <v>15</v>
      </c>
      <c r="AP54" s="0" t="n">
        <v>5</v>
      </c>
      <c r="AQ54" s="0" t="n">
        <v>33.33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0.07</v>
      </c>
      <c r="I55" s="0" t="n">
        <v>2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3</v>
      </c>
      <c r="P55" s="0" t="n">
        <v>1</v>
      </c>
      <c r="Q55" s="0" t="n">
        <v>33.33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50.0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2</v>
      </c>
      <c r="AL55" s="0" t="n">
        <v>2</v>
      </c>
      <c r="AM55" s="0" t="n">
        <v>0</v>
      </c>
      <c r="AN55" s="0" t="n">
        <v>2</v>
      </c>
      <c r="AO55" s="0" t="n">
        <v>21</v>
      </c>
      <c r="AP55" s="0" t="n">
        <v>5</v>
      </c>
      <c r="AQ55" s="0" t="n">
        <v>23.81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0.12</v>
      </c>
      <c r="I56" s="0" t="n">
        <v>2</v>
      </c>
      <c r="J56" s="0" t="n">
        <v>0</v>
      </c>
      <c r="K56" s="0" t="n">
        <v>0.0</v>
      </c>
      <c r="L56" s="0" t="n">
        <v>2</v>
      </c>
      <c r="M56" s="0" t="n">
        <v>0</v>
      </c>
      <c r="N56" s="0" t="n">
        <v>0.0</v>
      </c>
      <c r="O56" s="0" t="n">
        <v>2</v>
      </c>
      <c r="P56" s="0" t="n">
        <v>2</v>
      </c>
      <c r="Q56" s="0" t="n">
        <v>100.0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6</v>
      </c>
      <c r="AP56" s="0" t="n">
        <v>3</v>
      </c>
      <c r="AQ56" s="0" t="n">
        <v>50.0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1</v>
      </c>
      <c r="H57" s="0" t="n">
        <v>0.33</v>
      </c>
      <c r="I57" s="0" t="n">
        <v>4</v>
      </c>
      <c r="J57" s="0" t="n">
        <v>3</v>
      </c>
      <c r="K57" s="0" t="n">
        <v>75.0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2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40.0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1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2</v>
      </c>
      <c r="AI57" s="0" t="n">
        <v>66.67</v>
      </c>
      <c r="AJ57" s="0" t="n">
        <v>2</v>
      </c>
      <c r="AK57" s="0" t="n">
        <v>5</v>
      </c>
      <c r="AL57" s="0" t="n">
        <v>1</v>
      </c>
      <c r="AM57" s="0" t="n">
        <v>3</v>
      </c>
      <c r="AN57" s="0" t="n">
        <v>4</v>
      </c>
      <c r="AO57" s="0" t="n">
        <v>12</v>
      </c>
      <c r="AP57" s="0" t="n">
        <v>4</v>
      </c>
      <c r="AQ57" s="0" t="n">
        <v>33.33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0.41</v>
      </c>
      <c r="I58" s="0" t="n">
        <v>4</v>
      </c>
      <c r="J58" s="0" t="n">
        <v>1</v>
      </c>
      <c r="K58" s="0" t="n">
        <v>25.0</v>
      </c>
      <c r="L58" s="0" t="n">
        <v>1</v>
      </c>
      <c r="M58" s="0" t="n">
        <v>1</v>
      </c>
      <c r="N58" s="0" t="n">
        <v>100.0</v>
      </c>
      <c r="O58" s="0" t="n">
        <v>3</v>
      </c>
      <c r="P58" s="0" t="n">
        <v>1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3</v>
      </c>
      <c r="W58" s="0" t="n">
        <v>50.0</v>
      </c>
      <c r="X58" s="0" t="n">
        <v>1</v>
      </c>
      <c r="Y58" s="0" t="n">
        <v>1</v>
      </c>
      <c r="Z58" s="0" t="n">
        <v>100.0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1</v>
      </c>
      <c r="AM58" s="0" t="n">
        <v>1</v>
      </c>
      <c r="AN58" s="0" t="n">
        <v>6</v>
      </c>
      <c r="AO58" s="0" t="n">
        <v>10</v>
      </c>
      <c r="AP58" s="0" t="n">
        <v>6</v>
      </c>
      <c r="AQ58" s="0" t="n">
        <v>60.0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0.13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3</v>
      </c>
      <c r="P59" s="0" t="n">
        <v>0</v>
      </c>
      <c r="Q59" s="0" t="n">
        <v>0.0</v>
      </c>
      <c r="R59" s="0" t="n">
        <v>1</v>
      </c>
      <c r="S59" s="0" t="n">
        <v>0</v>
      </c>
      <c r="T59" s="0" t="n">
        <v>0.0</v>
      </c>
      <c r="U59" s="0" t="n">
        <v>4</v>
      </c>
      <c r="V59" s="0" t="n">
        <v>2</v>
      </c>
      <c r="W59" s="0" t="n">
        <v>50.0</v>
      </c>
      <c r="X59" s="0" t="n">
        <v>2</v>
      </c>
      <c r="Y59" s="0" t="n">
        <v>2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1</v>
      </c>
      <c r="AI59" s="0" t="n">
        <v>33.33</v>
      </c>
      <c r="AJ59" s="0" t="n">
        <v>2</v>
      </c>
      <c r="AK59" s="0" t="n">
        <v>3</v>
      </c>
      <c r="AL59" s="0" t="n">
        <v>1</v>
      </c>
      <c r="AM59" s="0" t="n">
        <v>2</v>
      </c>
      <c r="AN59" s="0" t="n">
        <v>3</v>
      </c>
      <c r="AO59" s="0" t="n">
        <v>6</v>
      </c>
      <c r="AP59" s="0" t="n">
        <v>4</v>
      </c>
      <c r="AQ59" s="0" t="n">
        <v>66.67</v>
      </c>
      <c r="AR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0.2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2</v>
      </c>
      <c r="P60" s="0" t="n">
        <v>1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33.33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1</v>
      </c>
      <c r="AL60" s="0" t="n">
        <v>0</v>
      </c>
      <c r="AM60" s="0" t="n">
        <v>1</v>
      </c>
      <c r="AN60" s="0" t="n">
        <v>1</v>
      </c>
      <c r="AO60" s="0" t="n">
        <v>3</v>
      </c>
      <c r="AP60" s="0" t="n">
        <v>2</v>
      </c>
      <c r="AQ60" s="0" t="n">
        <v>66.67</v>
      </c>
      <c r="AR60" s="0" t="n">
        <v>1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0.48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1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3</v>
      </c>
      <c r="AL61" s="0" t="n">
        <v>1</v>
      </c>
      <c r="AM61" s="0" t="n">
        <v>0</v>
      </c>
      <c r="AN61" s="0" t="n">
        <v>2</v>
      </c>
      <c r="AO61" s="0" t="n">
        <v>7</v>
      </c>
      <c r="AP61" s="0" t="n">
        <v>4</v>
      </c>
      <c r="AQ61" s="0" t="n">
        <v>57.14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7</v>
      </c>
      <c r="P62" s="0" t="n">
        <v>2</v>
      </c>
      <c r="Q62" s="0" t="n">
        <v>28.57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1</v>
      </c>
      <c r="AK62" s="0" t="n">
        <v>2</v>
      </c>
      <c r="AL62" s="0" t="n">
        <v>0</v>
      </c>
      <c r="AM62" s="0" t="n">
        <v>2</v>
      </c>
      <c r="AN62" s="0" t="n">
        <v>1</v>
      </c>
      <c r="AO62" s="0" t="n">
        <v>7</v>
      </c>
      <c r="AP62" s="0" t="n">
        <v>4</v>
      </c>
      <c r="AQ62" s="0" t="n">
        <v>57.14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0.06</v>
      </c>
      <c r="I63" s="0" t="n">
        <v>1</v>
      </c>
      <c r="J63" s="0" t="n">
        <v>1</v>
      </c>
      <c r="K63" s="0" t="n">
        <v>100.0</v>
      </c>
      <c r="L63" s="0" t="n">
        <v>1</v>
      </c>
      <c r="M63" s="0" t="n">
        <v>1</v>
      </c>
      <c r="N63" s="0" t="n">
        <v>100.0</v>
      </c>
      <c r="O63" s="0" t="n">
        <v>1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2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9</v>
      </c>
      <c r="AP63" s="0" t="n">
        <v>7</v>
      </c>
      <c r="AQ63" s="0" t="n">
        <v>77.78</v>
      </c>
      <c r="AR63" s="0" t="n">
        <v>2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6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1</v>
      </c>
      <c r="AI64" s="0" t="n">
        <v>25.0</v>
      </c>
      <c r="AJ64" s="0" t="n">
        <v>1</v>
      </c>
      <c r="AK64" s="0" t="n">
        <v>7</v>
      </c>
      <c r="AL64" s="0" t="n">
        <v>3</v>
      </c>
      <c r="AM64" s="0" t="n">
        <v>3</v>
      </c>
      <c r="AN64" s="0" t="n">
        <v>4</v>
      </c>
      <c r="AO64" s="0" t="n">
        <v>7</v>
      </c>
      <c r="AP64" s="0" t="n">
        <v>2</v>
      </c>
      <c r="AQ64" s="0" t="n">
        <v>28.57</v>
      </c>
      <c r="AR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0.03</v>
      </c>
      <c r="I65" s="0" t="n">
        <v>2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8</v>
      </c>
      <c r="P65" s="0" t="n">
        <v>1</v>
      </c>
      <c r="Q65" s="0" t="n">
        <v>12.5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50.0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1</v>
      </c>
      <c r="AC65" s="0" t="n">
        <v>100.0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5</v>
      </c>
      <c r="AL65" s="0" t="n">
        <v>0</v>
      </c>
      <c r="AM65" s="0" t="n">
        <v>2</v>
      </c>
      <c r="AN65" s="0" t="n">
        <v>2</v>
      </c>
      <c r="AO65" s="0" t="n">
        <v>9</v>
      </c>
      <c r="AP65" s="0" t="n">
        <v>6</v>
      </c>
      <c r="AQ65" s="0" t="n">
        <v>66.67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1.04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3</v>
      </c>
      <c r="P66" s="0" t="n">
        <v>2</v>
      </c>
      <c r="Q66" s="0" t="n">
        <v>66.67</v>
      </c>
      <c r="R66" s="0" t="n">
        <v>1</v>
      </c>
      <c r="S66" s="0" t="n">
        <v>1</v>
      </c>
      <c r="T66" s="0" t="n">
        <v>100.0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4</v>
      </c>
      <c r="AL66" s="0" t="n">
        <v>3</v>
      </c>
      <c r="AM66" s="0" t="n">
        <v>0</v>
      </c>
      <c r="AN66" s="0" t="n">
        <v>5</v>
      </c>
      <c r="AO66" s="0" t="n">
        <v>7</v>
      </c>
      <c r="AP66" s="0" t="n">
        <v>1</v>
      </c>
      <c r="AQ66" s="0" t="n">
        <v>14.29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(100.0%)</t>
        </is>
      </c>
      <c r="G67" s="0" t="n">
        <v>0</v>
      </c>
      <c r="H67" s="0" t="n">
        <v>0.2</v>
      </c>
      <c r="I67" s="0" t="n">
        <v>5</v>
      </c>
      <c r="J67" s="0" t="n">
        <v>4</v>
      </c>
      <c r="K67" s="0" t="n">
        <v>80.0</v>
      </c>
      <c r="L67" s="0" t="n">
        <v>4</v>
      </c>
      <c r="M67" s="0" t="n">
        <v>3</v>
      </c>
      <c r="N67" s="0" t="n">
        <v>75.0</v>
      </c>
      <c r="O67" s="0" t="n">
        <v>7</v>
      </c>
      <c r="P67" s="0" t="n">
        <v>3</v>
      </c>
      <c r="Q67" s="0" t="n">
        <v>42.86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2</v>
      </c>
      <c r="Y67" s="0" t="n">
        <v>0</v>
      </c>
      <c r="Z67" s="0" t="n">
        <v>0.0</v>
      </c>
      <c r="AA67" s="0" t="n">
        <v>2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4</v>
      </c>
      <c r="AL67" s="0" t="n">
        <v>1</v>
      </c>
      <c r="AM67" s="0" t="n">
        <v>1</v>
      </c>
      <c r="AN67" s="0" t="n">
        <v>3</v>
      </c>
      <c r="AO67" s="0" t="n">
        <v>12</v>
      </c>
      <c r="AP67" s="0" t="n">
        <v>6</v>
      </c>
      <c r="AQ67" s="0" t="n">
        <v>50.0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7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2</v>
      </c>
      <c r="AL68" s="0" t="n">
        <v>1</v>
      </c>
      <c r="AM68" s="0" t="n">
        <v>0</v>
      </c>
      <c r="AN68" s="0" t="n">
        <v>2</v>
      </c>
      <c r="AO68" s="0" t="n">
        <v>8</v>
      </c>
      <c r="AP68" s="0" t="n">
        <v>3</v>
      </c>
      <c r="AQ68" s="0" t="n">
        <v>37.5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1</v>
      </c>
      <c r="H69" s="0" t="n">
        <v>0.35</v>
      </c>
      <c r="I69" s="0" t="n">
        <v>1</v>
      </c>
      <c r="J69" s="0" t="n">
        <v>1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2</v>
      </c>
      <c r="S69" s="0" t="n">
        <v>1</v>
      </c>
      <c r="T69" s="0" t="n">
        <v>50.0</v>
      </c>
      <c r="U69" s="0" t="n">
        <v>5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1</v>
      </c>
      <c r="AI69" s="0" t="n">
        <v>100.0</v>
      </c>
      <c r="AJ69" s="0" t="n">
        <v>1</v>
      </c>
      <c r="AK69" s="0" t="n">
        <v>2</v>
      </c>
      <c r="AL69" s="0" t="n">
        <v>0</v>
      </c>
      <c r="AM69" s="0" t="n">
        <v>1</v>
      </c>
      <c r="AN69" s="0" t="n">
        <v>4</v>
      </c>
      <c r="AO69" s="0" t="n">
        <v>6</v>
      </c>
      <c r="AP69" s="0" t="n">
        <v>5</v>
      </c>
      <c r="AQ69" s="0" t="n">
        <v>83.33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2025-10-10T12:38:58Z</dcterms:created>
  <cp:revision>0</cp:revision>
</cp:coreProperties>
</file>