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4</v>
      </c>
      <c r="AP4" s="0" t="n">
        <v>0</v>
      </c>
      <c r="AQ4" s="0" t="n">
        <v>0.0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0.05</v>
      </c>
      <c r="I5" s="0" t="n">
        <v>1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6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0</v>
      </c>
      <c r="AI5" s="0" t="n">
        <v>0.0</v>
      </c>
      <c r="AJ5" s="0" t="n">
        <v>1</v>
      </c>
      <c r="AK5" s="0" t="n">
        <v>6</v>
      </c>
      <c r="AL5" s="0" t="n">
        <v>0</v>
      </c>
      <c r="AM5" s="0" t="n">
        <v>3</v>
      </c>
      <c r="AN5" s="0" t="n">
        <v>3</v>
      </c>
      <c r="AO5" s="0" t="n">
        <v>9</v>
      </c>
      <c r="AP5" s="0" t="n">
        <v>3</v>
      </c>
      <c r="AQ5" s="0" t="n">
        <v>33.33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0</v>
      </c>
      <c r="AM6" s="0" t="n">
        <v>2</v>
      </c>
      <c r="AN6" s="0" t="n">
        <v>0</v>
      </c>
      <c r="AO6" s="0" t="n">
        <v>8</v>
      </c>
      <c r="AP6" s="0" t="n">
        <v>3</v>
      </c>
      <c r="AQ6" s="0" t="n">
        <v>37.5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6</v>
      </c>
      <c r="P7" s="0" t="n">
        <v>1</v>
      </c>
      <c r="Q7" s="0" t="n">
        <v>16.67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2</v>
      </c>
      <c r="AI7" s="0" t="n">
        <v>100.0</v>
      </c>
      <c r="AJ7" s="0" t="n">
        <v>1</v>
      </c>
      <c r="AK7" s="0" t="n">
        <v>3</v>
      </c>
      <c r="AL7" s="0" t="n">
        <v>0</v>
      </c>
      <c r="AM7" s="0" t="n">
        <v>1</v>
      </c>
      <c r="AN7" s="0" t="n">
        <v>2</v>
      </c>
      <c r="AO7" s="0" t="n">
        <v>6</v>
      </c>
      <c r="AP7" s="0" t="n">
        <v>2</v>
      </c>
      <c r="AQ7" s="0" t="n">
        <v>33.33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0.1</v>
      </c>
      <c r="I8" s="0" t="n">
        <v>2</v>
      </c>
      <c r="J8" s="0" t="n">
        <v>1</v>
      </c>
      <c r="K8" s="0" t="n">
        <v>50.0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20.0</v>
      </c>
      <c r="X8" s="0" t="n">
        <v>3</v>
      </c>
      <c r="Y8" s="0" t="n">
        <v>1</v>
      </c>
      <c r="Z8" s="0" t="n">
        <v>33.33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6</v>
      </c>
      <c r="AH8" s="0" t="n">
        <v>0</v>
      </c>
      <c r="AI8" s="0" t="n">
        <v>0.0</v>
      </c>
      <c r="AJ8" s="0" t="n">
        <v>0</v>
      </c>
      <c r="AK8" s="0" t="n">
        <v>9</v>
      </c>
      <c r="AL8" s="0" t="n">
        <v>0</v>
      </c>
      <c r="AM8" s="0" t="n">
        <v>5</v>
      </c>
      <c r="AN8" s="0" t="n">
        <v>3</v>
      </c>
      <c r="AO8" s="0" t="n">
        <v>11</v>
      </c>
      <c r="AP8" s="0" t="n">
        <v>4</v>
      </c>
      <c r="AQ8" s="0" t="n">
        <v>36.36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1</v>
      </c>
      <c r="AL9" s="0" t="n">
        <v>0</v>
      </c>
      <c r="AM9" s="0" t="n">
        <v>1</v>
      </c>
      <c r="AN9" s="0" t="n">
        <v>0</v>
      </c>
      <c r="AO9" s="0" t="n">
        <v>11</v>
      </c>
      <c r="AP9" s="0" t="n">
        <v>3</v>
      </c>
      <c r="AQ9" s="0" t="n">
        <v>27.27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1</v>
      </c>
      <c r="AI10" s="0" t="n">
        <v>33.33</v>
      </c>
      <c r="AJ10" s="0" t="n">
        <v>1</v>
      </c>
      <c r="AK10" s="0" t="n">
        <v>3</v>
      </c>
      <c r="AL10" s="0" t="n">
        <v>0</v>
      </c>
      <c r="AM10" s="0" t="n">
        <v>3</v>
      </c>
      <c r="AN10" s="0" t="n">
        <v>1</v>
      </c>
      <c r="AO10" s="0" t="n">
        <v>10</v>
      </c>
      <c r="AP10" s="0" t="n">
        <v>4</v>
      </c>
      <c r="AQ10" s="0" t="n">
        <v>40.0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0.25</v>
      </c>
      <c r="I11" s="0" t="n">
        <v>5</v>
      </c>
      <c r="J11" s="0" t="n">
        <v>1</v>
      </c>
      <c r="K11" s="0" t="n">
        <v>20.0</v>
      </c>
      <c r="L11" s="0" t="n">
        <v>4</v>
      </c>
      <c r="M11" s="0" t="n">
        <v>0</v>
      </c>
      <c r="N11" s="0" t="n">
        <v>0.0</v>
      </c>
      <c r="O11" s="0" t="n">
        <v>4</v>
      </c>
      <c r="P11" s="0" t="n">
        <v>4</v>
      </c>
      <c r="Q11" s="0" t="n">
        <v>100.0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1</v>
      </c>
      <c r="Z11" s="0" t="n">
        <v>100.0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1</v>
      </c>
      <c r="AM11" s="0" t="n">
        <v>1</v>
      </c>
      <c r="AN11" s="0" t="n">
        <v>4</v>
      </c>
      <c r="AO11" s="0" t="n">
        <v>7</v>
      </c>
      <c r="AP11" s="0" t="n">
        <v>3</v>
      </c>
      <c r="AQ11" s="0" t="n">
        <v>42.86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0</v>
      </c>
      <c r="H12" s="0" t="n">
        <v>0.06</v>
      </c>
      <c r="I12" s="0" t="n">
        <v>2</v>
      </c>
      <c r="J12" s="0" t="n">
        <v>0</v>
      </c>
      <c r="K12" s="0" t="n">
        <v>0.0</v>
      </c>
      <c r="L12" s="0" t="n">
        <v>1</v>
      </c>
      <c r="M12" s="0" t="n">
        <v>0</v>
      </c>
      <c r="N12" s="0" t="n">
        <v>0.0</v>
      </c>
      <c r="O12" s="0" t="n">
        <v>6</v>
      </c>
      <c r="P12" s="0" t="n">
        <v>2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0</v>
      </c>
      <c r="AK12" s="0" t="n">
        <v>3</v>
      </c>
      <c r="AL12" s="0" t="n">
        <v>1</v>
      </c>
      <c r="AM12" s="0" t="n">
        <v>2</v>
      </c>
      <c r="AN12" s="0" t="n">
        <v>1</v>
      </c>
      <c r="AO12" s="0" t="n">
        <v>7</v>
      </c>
      <c r="AP12" s="0" t="n">
        <v>3</v>
      </c>
      <c r="AQ12" s="0" t="n">
        <v>42.86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0.16</v>
      </c>
      <c r="I13" s="0" t="n">
        <v>2</v>
      </c>
      <c r="J13" s="0" t="n">
        <v>1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7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9</v>
      </c>
      <c r="AL13" s="0" t="n">
        <v>1</v>
      </c>
      <c r="AM13" s="0" t="n">
        <v>1</v>
      </c>
      <c r="AN13" s="0" t="n">
        <v>7</v>
      </c>
      <c r="AO13" s="0" t="n">
        <v>16</v>
      </c>
      <c r="AP13" s="0" t="n">
        <v>10</v>
      </c>
      <c r="AQ13" s="0" t="n">
        <v>62.5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0.96</v>
      </c>
      <c r="I14" s="0" t="n">
        <v>4</v>
      </c>
      <c r="J14" s="0" t="n">
        <v>1</v>
      </c>
      <c r="K14" s="0" t="n">
        <v>25.0</v>
      </c>
      <c r="L14" s="0" t="n">
        <v>1</v>
      </c>
      <c r="M14" s="0" t="n">
        <v>0</v>
      </c>
      <c r="N14" s="0" t="n">
        <v>0.0</v>
      </c>
      <c r="O14" s="0" t="n">
        <v>5</v>
      </c>
      <c r="P14" s="0" t="n">
        <v>2</v>
      </c>
      <c r="Q14" s="0" t="n">
        <v>40.0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40.0</v>
      </c>
      <c r="X14" s="0" t="n">
        <v>3</v>
      </c>
      <c r="Y14" s="0" t="n">
        <v>1</v>
      </c>
      <c r="Z14" s="0" t="n">
        <v>33.33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6</v>
      </c>
      <c r="AH14" s="0" t="n">
        <v>5</v>
      </c>
      <c r="AI14" s="0" t="n">
        <v>83.33</v>
      </c>
      <c r="AJ14" s="0" t="n">
        <v>5</v>
      </c>
      <c r="AK14" s="0" t="n">
        <v>6</v>
      </c>
      <c r="AL14" s="0" t="n">
        <v>0</v>
      </c>
      <c r="AM14" s="0" t="n">
        <v>4</v>
      </c>
      <c r="AN14" s="0" t="n">
        <v>8</v>
      </c>
      <c r="AO14" s="0" t="n">
        <v>6</v>
      </c>
      <c r="AP14" s="0" t="n">
        <v>1</v>
      </c>
      <c r="AQ14" s="0" t="n">
        <v>16.67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0.15</v>
      </c>
      <c r="I15" s="0" t="n">
        <v>2</v>
      </c>
      <c r="J15" s="0" t="n">
        <v>1</v>
      </c>
      <c r="K15" s="0" t="n">
        <v>50.0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16.67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5</v>
      </c>
      <c r="AL15" s="0" t="n">
        <v>5</v>
      </c>
      <c r="AM15" s="0" t="n">
        <v>0</v>
      </c>
      <c r="AN15" s="0" t="n">
        <v>6</v>
      </c>
      <c r="AO15" s="0" t="n">
        <v>17</v>
      </c>
      <c r="AP15" s="0" t="n">
        <v>8</v>
      </c>
      <c r="AQ15" s="0" t="n">
        <v>47.06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(41.0%)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0.0</v>
      </c>
      <c r="U16" s="0" t="n">
        <v>5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1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5</v>
      </c>
      <c r="AP16" s="0" t="n">
        <v>2</v>
      </c>
      <c r="AQ16" s="0" t="n">
        <v>40.0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8</v>
      </c>
      <c r="AL17" s="0" t="n">
        <v>2</v>
      </c>
      <c r="AM17" s="0" t="n">
        <v>0</v>
      </c>
      <c r="AN17" s="0" t="n">
        <v>4</v>
      </c>
      <c r="AO17" s="0" t="n">
        <v>8</v>
      </c>
      <c r="AP17" s="0" t="n">
        <v>4</v>
      </c>
      <c r="AQ17" s="0" t="n">
        <v>50.0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1</v>
      </c>
      <c r="AI18" s="0" t="n">
        <v>16.67</v>
      </c>
      <c r="AJ18" s="0" t="n">
        <v>1</v>
      </c>
      <c r="AK18" s="0" t="n">
        <v>6</v>
      </c>
      <c r="AL18" s="0" t="n">
        <v>0</v>
      </c>
      <c r="AM18" s="0" t="n">
        <v>4</v>
      </c>
      <c r="AN18" s="0" t="n">
        <v>1</v>
      </c>
      <c r="AO18" s="0" t="n">
        <v>9</v>
      </c>
      <c r="AP18" s="0" t="n">
        <v>5</v>
      </c>
      <c r="AQ18" s="0" t="n">
        <v>55.56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0.01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1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1</v>
      </c>
      <c r="AK19" s="0" t="n">
        <v>4</v>
      </c>
      <c r="AL19" s="0" t="n">
        <v>0</v>
      </c>
      <c r="AM19" s="0" t="n">
        <v>1</v>
      </c>
      <c r="AN19" s="0" t="n">
        <v>2</v>
      </c>
      <c r="AO19" s="0" t="n">
        <v>6</v>
      </c>
      <c r="AP19" s="0" t="n">
        <v>5</v>
      </c>
      <c r="AQ19" s="0" t="n">
        <v>83.33</v>
      </c>
      <c r="AR19" s="0" t="n">
        <v>1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0.21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0</v>
      </c>
      <c r="N20" s="0" t="n">
        <v>0.0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40.0</v>
      </c>
      <c r="X20" s="0" t="n">
        <v>2</v>
      </c>
      <c r="Y20" s="0" t="n">
        <v>2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1</v>
      </c>
      <c r="AO20" s="0" t="n">
        <v>3</v>
      </c>
      <c r="AP20" s="0" t="n">
        <v>1</v>
      </c>
      <c r="AQ20" s="0" t="n">
        <v>33.33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(0.0%)</t>
        </is>
      </c>
      <c r="G21" s="0" t="n">
        <v>2</v>
      </c>
      <c r="H21" s="0" t="n">
        <v>0.66</v>
      </c>
      <c r="I21" s="0" t="n">
        <v>3</v>
      </c>
      <c r="J21" s="0" t="n">
        <v>2</v>
      </c>
      <c r="K21" s="0" t="n">
        <v>66.67</v>
      </c>
      <c r="L21" s="0" t="n">
        <v>0</v>
      </c>
      <c r="M21" s="0" t="n">
        <v>0</v>
      </c>
      <c r="N21" s="0" t="n">
        <v>0</v>
      </c>
      <c r="O21" s="0" t="n">
        <v>7</v>
      </c>
      <c r="P21" s="0" t="n">
        <v>3</v>
      </c>
      <c r="Q21" s="0" t="n">
        <v>42.86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1</v>
      </c>
      <c r="AI21" s="0" t="n">
        <v>33.33</v>
      </c>
      <c r="AJ21" s="0" t="n">
        <v>1</v>
      </c>
      <c r="AK21" s="0" t="n">
        <v>6</v>
      </c>
      <c r="AL21" s="0" t="n">
        <v>2</v>
      </c>
      <c r="AM21" s="0" t="n">
        <v>1</v>
      </c>
      <c r="AN21" s="0" t="n">
        <v>5</v>
      </c>
      <c r="AO21" s="0" t="n">
        <v>11</v>
      </c>
      <c r="AP21" s="0" t="n">
        <v>3</v>
      </c>
      <c r="AQ21" s="0" t="n">
        <v>27.27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0</v>
      </c>
      <c r="H22" s="0" t="n">
        <v>0.08</v>
      </c>
      <c r="I22" s="0" t="n">
        <v>3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42.86</v>
      </c>
      <c r="X22" s="0" t="n">
        <v>3</v>
      </c>
      <c r="Y22" s="0" t="n">
        <v>3</v>
      </c>
      <c r="Z22" s="0" t="n">
        <v>100.0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0</v>
      </c>
      <c r="AI22" s="0" t="n">
        <v>0.0</v>
      </c>
      <c r="AJ22" s="0" t="n">
        <v>0</v>
      </c>
      <c r="AK22" s="0" t="n">
        <v>2</v>
      </c>
      <c r="AL22" s="0" t="n">
        <v>0</v>
      </c>
      <c r="AM22" s="0" t="n">
        <v>0</v>
      </c>
      <c r="AN22" s="0" t="n">
        <v>5</v>
      </c>
      <c r="AO22" s="0" t="n">
        <v>10</v>
      </c>
      <c r="AP22" s="0" t="n">
        <v>6</v>
      </c>
      <c r="AQ22" s="0" t="n">
        <v>60.0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5</v>
      </c>
      <c r="AP23" s="0" t="n">
        <v>0</v>
      </c>
      <c r="AQ23" s="0" t="n">
        <v>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1</v>
      </c>
      <c r="H24" s="0" t="n">
        <v>0.44</v>
      </c>
      <c r="I24" s="0" t="n">
        <v>1</v>
      </c>
      <c r="J24" s="0" t="n">
        <v>1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1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2</v>
      </c>
      <c r="AL24" s="0" t="n">
        <v>0</v>
      </c>
      <c r="AM24" s="0" t="n">
        <v>1</v>
      </c>
      <c r="AN24" s="0" t="n">
        <v>2</v>
      </c>
      <c r="AO24" s="0" t="n">
        <v>4</v>
      </c>
      <c r="AP24" s="0" t="n">
        <v>1</v>
      </c>
      <c r="AQ24" s="0" t="n">
        <v>25.0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4</v>
      </c>
      <c r="AP25" s="0" t="n">
        <v>2</v>
      </c>
      <c r="AQ25" s="0" t="n">
        <v>50.0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0.01</v>
      </c>
      <c r="I26" s="0" t="n">
        <v>2</v>
      </c>
      <c r="J26" s="0" t="n">
        <v>0</v>
      </c>
      <c r="K26" s="0" t="n">
        <v>0.0</v>
      </c>
      <c r="L26" s="0" t="n">
        <v>2</v>
      </c>
      <c r="M26" s="0" t="n">
        <v>0</v>
      </c>
      <c r="N26" s="0" t="n">
        <v>0.0</v>
      </c>
      <c r="O26" s="0" t="n">
        <v>1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50.0</v>
      </c>
      <c r="X26" s="0" t="n">
        <v>2</v>
      </c>
      <c r="Y26" s="0" t="n">
        <v>2</v>
      </c>
      <c r="Z26" s="0" t="n">
        <v>100.0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1</v>
      </c>
      <c r="AL26" s="0" t="n">
        <v>0</v>
      </c>
      <c r="AM26" s="0" t="n">
        <v>1</v>
      </c>
      <c r="AN26" s="0" t="n">
        <v>1</v>
      </c>
      <c r="AO26" s="0" t="n">
        <v>5</v>
      </c>
      <c r="AP26" s="0" t="n">
        <v>1</v>
      </c>
      <c r="AQ26" s="0" t="n">
        <v>20.0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0.15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10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25.0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8</v>
      </c>
      <c r="AH27" s="0" t="n">
        <v>1</v>
      </c>
      <c r="AI27" s="0" t="n">
        <v>12.5</v>
      </c>
      <c r="AJ27" s="0" t="n">
        <v>1</v>
      </c>
      <c r="AK27" s="0" t="n">
        <v>11</v>
      </c>
      <c r="AL27" s="0" t="n">
        <v>1</v>
      </c>
      <c r="AM27" s="0" t="n">
        <v>5</v>
      </c>
      <c r="AN27" s="0" t="n">
        <v>5</v>
      </c>
      <c r="AO27" s="0" t="n">
        <v>12</v>
      </c>
      <c r="AP27" s="0" t="n">
        <v>2</v>
      </c>
      <c r="AQ27" s="0" t="n">
        <v>16.67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0.19</v>
      </c>
      <c r="I28" s="0" t="n">
        <v>2</v>
      </c>
      <c r="J28" s="0" t="n">
        <v>2</v>
      </c>
      <c r="K28" s="0" t="n">
        <v>100.0</v>
      </c>
      <c r="L28" s="0" t="n">
        <v>1</v>
      </c>
      <c r="M28" s="0" t="n">
        <v>1</v>
      </c>
      <c r="N28" s="0" t="n">
        <v>100.0</v>
      </c>
      <c r="O28" s="0" t="n">
        <v>4</v>
      </c>
      <c r="P28" s="0" t="n">
        <v>2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3</v>
      </c>
      <c r="AI28" s="0" t="n">
        <v>100.0</v>
      </c>
      <c r="AJ28" s="0" t="n">
        <v>3</v>
      </c>
      <c r="AK28" s="0" t="n">
        <v>4</v>
      </c>
      <c r="AL28" s="0" t="n">
        <v>0</v>
      </c>
      <c r="AM28" s="0" t="n">
        <v>3</v>
      </c>
      <c r="AN28" s="0" t="n">
        <v>2</v>
      </c>
      <c r="AO28" s="0" t="n">
        <v>6</v>
      </c>
      <c r="AP28" s="0" t="n">
        <v>1</v>
      </c>
      <c r="AQ28" s="0" t="n">
        <v>16.67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3</v>
      </c>
      <c r="AL29" s="0" t="n">
        <v>0</v>
      </c>
      <c r="AM29" s="0" t="n">
        <v>2</v>
      </c>
      <c r="AN29" s="0" t="n">
        <v>0</v>
      </c>
      <c r="AO29" s="0" t="n">
        <v>9</v>
      </c>
      <c r="AP29" s="0" t="n">
        <v>4</v>
      </c>
      <c r="AQ29" s="0" t="n">
        <v>44.44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0.03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3</v>
      </c>
      <c r="AL30" s="0" t="n">
        <v>1</v>
      </c>
      <c r="AM30" s="0" t="n">
        <v>1</v>
      </c>
      <c r="AN30" s="0" t="n">
        <v>2</v>
      </c>
      <c r="AO30" s="0" t="n">
        <v>10</v>
      </c>
      <c r="AP30" s="0" t="n">
        <v>4</v>
      </c>
      <c r="AQ30" s="0" t="n">
        <v>40.0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0.75</v>
      </c>
      <c r="I31" s="0" t="n">
        <v>3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1</v>
      </c>
      <c r="Y31" s="0" t="n">
        <v>1</v>
      </c>
      <c r="Z31" s="0" t="n">
        <v>100.0</v>
      </c>
      <c r="AA31" s="0" t="n">
        <v>2</v>
      </c>
      <c r="AB31" s="0" t="n">
        <v>1</v>
      </c>
      <c r="AC31" s="0" t="n">
        <v>50.0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0</v>
      </c>
      <c r="AK31" s="0" t="n">
        <v>2</v>
      </c>
      <c r="AL31" s="0" t="n">
        <v>1</v>
      </c>
      <c r="AM31" s="0" t="n">
        <v>1</v>
      </c>
      <c r="AN31" s="0" t="n">
        <v>3</v>
      </c>
      <c r="AO31" s="0" t="n">
        <v>10</v>
      </c>
      <c r="AP31" s="0" t="n">
        <v>4</v>
      </c>
      <c r="AQ31" s="0" t="n">
        <v>40.0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0.1</v>
      </c>
      <c r="I32" s="0" t="n">
        <v>2</v>
      </c>
      <c r="J32" s="0" t="n">
        <v>2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2</v>
      </c>
      <c r="P32" s="0" t="n">
        <v>1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25.0</v>
      </c>
      <c r="X32" s="0" t="n">
        <v>1</v>
      </c>
      <c r="Y32" s="0" t="n">
        <v>1</v>
      </c>
      <c r="Z32" s="0" t="n">
        <v>100.0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1</v>
      </c>
      <c r="AM32" s="0" t="n">
        <v>1</v>
      </c>
      <c r="AN32" s="0" t="n">
        <v>4</v>
      </c>
      <c r="AO32" s="0" t="n">
        <v>4</v>
      </c>
      <c r="AP32" s="0" t="n">
        <v>3</v>
      </c>
      <c r="AQ32" s="0" t="n">
        <v>75.0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0</v>
      </c>
      <c r="AN33" s="0" t="n">
        <v>3</v>
      </c>
      <c r="AO33" s="0" t="n">
        <v>4</v>
      </c>
      <c r="AP33" s="0" t="n">
        <v>4</v>
      </c>
      <c r="AQ33" s="0" t="n">
        <v>100.0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0.0</v>
      </c>
      <c r="R34" s="0" t="n">
        <v>1</v>
      </c>
      <c r="S34" s="0" t="n">
        <v>0</v>
      </c>
      <c r="T34" s="0" t="n">
        <v>0.0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2</v>
      </c>
      <c r="AO34" s="0" t="n">
        <v>8</v>
      </c>
      <c r="AP34" s="0" t="n">
        <v>6</v>
      </c>
      <c r="AQ34" s="0" t="n">
        <v>75.0</v>
      </c>
      <c r="AR34" s="0" t="n">
        <v>2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(0.0%)</t>
        </is>
      </c>
      <c r="G35" s="0" t="n">
        <v>0</v>
      </c>
      <c r="H35" s="0" t="n">
        <v>0.16</v>
      </c>
      <c r="I35" s="0" t="n">
        <v>2</v>
      </c>
      <c r="J35" s="0" t="n">
        <v>1</v>
      </c>
      <c r="K35" s="0" t="n">
        <v>50.0</v>
      </c>
      <c r="L35" s="0" t="n">
        <v>1</v>
      </c>
      <c r="M35" s="0" t="n">
        <v>0</v>
      </c>
      <c r="N35" s="0" t="n">
        <v>0.0</v>
      </c>
      <c r="O35" s="0" t="n">
        <v>5</v>
      </c>
      <c r="P35" s="0" t="n">
        <v>2</v>
      </c>
      <c r="Q35" s="0" t="n">
        <v>40.0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0</v>
      </c>
      <c r="AI35" s="0" t="n">
        <v>0.0</v>
      </c>
      <c r="AJ35" s="0" t="n">
        <v>0</v>
      </c>
      <c r="AK35" s="0" t="n">
        <v>6</v>
      </c>
      <c r="AL35" s="0" t="n">
        <v>0</v>
      </c>
      <c r="AM35" s="0" t="n">
        <v>2</v>
      </c>
      <c r="AN35" s="0" t="n">
        <v>1</v>
      </c>
      <c r="AO35" s="0" t="n">
        <v>9</v>
      </c>
      <c r="AP35" s="0" t="n">
        <v>2</v>
      </c>
      <c r="AQ35" s="0" t="n">
        <v>22.22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0.05</v>
      </c>
      <c r="I36" s="0" t="n">
        <v>2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7</v>
      </c>
      <c r="P36" s="0" t="n">
        <v>1</v>
      </c>
      <c r="Q36" s="0" t="n">
        <v>14.29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50.0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3</v>
      </c>
      <c r="AO36" s="0" t="n">
        <v>7</v>
      </c>
      <c r="AP36" s="0" t="n">
        <v>4</v>
      </c>
      <c r="AQ36" s="0" t="n">
        <v>57.14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0.34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1</v>
      </c>
      <c r="AM37" s="0" t="n">
        <v>0</v>
      </c>
      <c r="AN37" s="0" t="n">
        <v>1</v>
      </c>
      <c r="AO37" s="0" t="n">
        <v>7</v>
      </c>
      <c r="AP37" s="0" t="n">
        <v>4</v>
      </c>
      <c r="AQ37" s="0" t="n">
        <v>57.14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0.11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1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1</v>
      </c>
      <c r="AL38" s="0" t="n">
        <v>0</v>
      </c>
      <c r="AM38" s="0" t="n">
        <v>1</v>
      </c>
      <c r="AN38" s="0" t="n">
        <v>1</v>
      </c>
      <c r="AO38" s="0" t="n">
        <v>18</v>
      </c>
      <c r="AP38" s="0" t="n">
        <v>4</v>
      </c>
      <c r="AQ38" s="0" t="n">
        <v>22.22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0.31</v>
      </c>
      <c r="I39" s="0" t="n">
        <v>6</v>
      </c>
      <c r="J39" s="0" t="n">
        <v>2</v>
      </c>
      <c r="K39" s="0" t="n">
        <v>33.33</v>
      </c>
      <c r="L39" s="0" t="n">
        <v>3</v>
      </c>
      <c r="M39" s="0" t="n">
        <v>1</v>
      </c>
      <c r="N39" s="0" t="n">
        <v>33.33</v>
      </c>
      <c r="O39" s="0" t="n">
        <v>5</v>
      </c>
      <c r="P39" s="0" t="n">
        <v>3</v>
      </c>
      <c r="Q39" s="0" t="n">
        <v>60.0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2</v>
      </c>
      <c r="W39" s="0" t="n">
        <v>20.0</v>
      </c>
      <c r="X39" s="0" t="n">
        <v>5</v>
      </c>
      <c r="Y39" s="0" t="n">
        <v>1</v>
      </c>
      <c r="Z39" s="0" t="n">
        <v>20.0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0</v>
      </c>
      <c r="AI39" s="0" t="n">
        <v>0.0</v>
      </c>
      <c r="AJ39" s="0" t="n">
        <v>0</v>
      </c>
      <c r="AK39" s="0" t="n">
        <v>5</v>
      </c>
      <c r="AL39" s="0" t="n">
        <v>1</v>
      </c>
      <c r="AM39" s="0" t="n">
        <v>2</v>
      </c>
      <c r="AN39" s="0" t="n">
        <v>5</v>
      </c>
      <c r="AO39" s="0" t="n">
        <v>11</v>
      </c>
      <c r="AP39" s="0" t="n">
        <v>6</v>
      </c>
      <c r="AQ39" s="0" t="n">
        <v>54.55</v>
      </c>
      <c r="AR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(1.0%)</t>
        </is>
      </c>
      <c r="G40" s="0" t="n">
        <v>0</v>
      </c>
      <c r="H40" s="0" t="n">
        <v>0.12</v>
      </c>
      <c r="I40" s="0" t="n">
        <v>1</v>
      </c>
      <c r="J40" s="0" t="n">
        <v>1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7</v>
      </c>
      <c r="P40" s="0" t="n">
        <v>1</v>
      </c>
      <c r="Q40" s="0" t="n">
        <v>14.29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1</v>
      </c>
      <c r="AI40" s="0" t="n">
        <v>33.33</v>
      </c>
      <c r="AJ40" s="0" t="n">
        <v>1</v>
      </c>
      <c r="AK40" s="0" t="n">
        <v>4</v>
      </c>
      <c r="AL40" s="0" t="n">
        <v>1</v>
      </c>
      <c r="AM40" s="0" t="n">
        <v>2</v>
      </c>
      <c r="AN40" s="0" t="n">
        <v>2</v>
      </c>
      <c r="AO40" s="0" t="n">
        <v>16</v>
      </c>
      <c r="AP40" s="0" t="n">
        <v>10</v>
      </c>
      <c r="AQ40" s="0" t="n">
        <v>62.5</v>
      </c>
      <c r="AR40" s="0" t="n">
        <v>1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0</v>
      </c>
      <c r="H41" s="0" t="n">
        <v>0.03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25.0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1</v>
      </c>
      <c r="AL41" s="0" t="n">
        <v>0</v>
      </c>
      <c r="AM41" s="0" t="n">
        <v>1</v>
      </c>
      <c r="AN41" s="0" t="n">
        <v>0</v>
      </c>
      <c r="AO41" s="0" t="n">
        <v>11</v>
      </c>
      <c r="AP41" s="0" t="n">
        <v>5</v>
      </c>
      <c r="AQ41" s="0" t="n">
        <v>45.45</v>
      </c>
      <c r="AR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0.27</v>
      </c>
      <c r="I42" s="0" t="n">
        <v>4</v>
      </c>
      <c r="J42" s="0" t="n">
        <v>1</v>
      </c>
      <c r="K42" s="0" t="n">
        <v>25.0</v>
      </c>
      <c r="L42" s="0" t="n">
        <v>1</v>
      </c>
      <c r="M42" s="0" t="n">
        <v>0</v>
      </c>
      <c r="N42" s="0" t="n">
        <v>0.0</v>
      </c>
      <c r="O42" s="0" t="n">
        <v>11</v>
      </c>
      <c r="P42" s="0" t="n">
        <v>2</v>
      </c>
      <c r="Q42" s="0" t="n">
        <v>18.18</v>
      </c>
      <c r="R42" s="0" t="n">
        <v>1</v>
      </c>
      <c r="S42" s="0" t="n">
        <v>0</v>
      </c>
      <c r="T42" s="0" t="n">
        <v>0.0</v>
      </c>
      <c r="U42" s="0" t="n">
        <v>1</v>
      </c>
      <c r="V42" s="0" t="n">
        <v>1</v>
      </c>
      <c r="W42" s="0" t="n">
        <v>100.0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0</v>
      </c>
      <c r="AI42" s="0" t="n">
        <v>0.0</v>
      </c>
      <c r="AJ42" s="0" t="n">
        <v>0</v>
      </c>
      <c r="AK42" s="0" t="n">
        <v>11</v>
      </c>
      <c r="AL42" s="0" t="n">
        <v>1</v>
      </c>
      <c r="AM42" s="0" t="n">
        <v>3</v>
      </c>
      <c r="AN42" s="0" t="n">
        <v>6</v>
      </c>
      <c r="AO42" s="0" t="n">
        <v>7</v>
      </c>
      <c r="AP42" s="0" t="n">
        <v>3</v>
      </c>
      <c r="AQ42" s="0" t="n">
        <v>42.86</v>
      </c>
      <c r="AR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6</v>
      </c>
      <c r="AP43" s="0" t="n">
        <v>3</v>
      </c>
      <c r="AQ43" s="0" t="n">
        <v>50.0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0.02</v>
      </c>
      <c r="I44" s="0" t="n">
        <v>1</v>
      </c>
      <c r="J44" s="0" t="n">
        <v>1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1</v>
      </c>
      <c r="AK44" s="0" t="n">
        <v>3</v>
      </c>
      <c r="AL44" s="0" t="n">
        <v>1</v>
      </c>
      <c r="AM44" s="0" t="n">
        <v>2</v>
      </c>
      <c r="AN44" s="0" t="n">
        <v>1</v>
      </c>
      <c r="AO44" s="0" t="n">
        <v>14</v>
      </c>
      <c r="AP44" s="0" t="n">
        <v>6</v>
      </c>
      <c r="AQ44" s="0" t="n">
        <v>42.86</v>
      </c>
      <c r="AR44" s="0" t="n">
        <v>3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1</v>
      </c>
      <c r="H45" s="0" t="n">
        <v>0.41</v>
      </c>
      <c r="I45" s="0" t="n">
        <v>3</v>
      </c>
      <c r="J45" s="0" t="n">
        <v>2</v>
      </c>
      <c r="K45" s="0" t="n">
        <v>66.67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2</v>
      </c>
      <c r="W45" s="0" t="n">
        <v>25.0</v>
      </c>
      <c r="X45" s="0" t="n">
        <v>1</v>
      </c>
      <c r="Y45" s="0" t="n">
        <v>0</v>
      </c>
      <c r="Z45" s="0" t="n">
        <v>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2</v>
      </c>
      <c r="AI45" s="0" t="n">
        <v>66.67</v>
      </c>
      <c r="AJ45" s="0" t="n">
        <v>2</v>
      </c>
      <c r="AK45" s="0" t="n">
        <v>4</v>
      </c>
      <c r="AL45" s="0" t="n">
        <v>0</v>
      </c>
      <c r="AM45" s="0" t="n">
        <v>1</v>
      </c>
      <c r="AN45" s="0" t="n">
        <v>5</v>
      </c>
      <c r="AO45" s="0" t="n">
        <v>11</v>
      </c>
      <c r="AP45" s="0" t="n">
        <v>6</v>
      </c>
      <c r="AQ45" s="0" t="n">
        <v>54.55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0.16</v>
      </c>
      <c r="I46" s="0" t="n">
        <v>3</v>
      </c>
      <c r="J46" s="0" t="n">
        <v>0</v>
      </c>
      <c r="K46" s="0" t="n">
        <v>0.0</v>
      </c>
      <c r="L46" s="0" t="n">
        <v>3</v>
      </c>
      <c r="M46" s="0" t="n">
        <v>0</v>
      </c>
      <c r="N46" s="0" t="n">
        <v>0.0</v>
      </c>
      <c r="O46" s="0" t="n">
        <v>2</v>
      </c>
      <c r="P46" s="0" t="n">
        <v>1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33.33</v>
      </c>
      <c r="X46" s="0" t="n">
        <v>2</v>
      </c>
      <c r="Y46" s="0" t="n">
        <v>1</v>
      </c>
      <c r="Z46" s="0" t="n">
        <v>50.0</v>
      </c>
      <c r="AA46" s="0" t="n">
        <v>1</v>
      </c>
      <c r="AB46" s="0" t="n">
        <v>2</v>
      </c>
      <c r="AC46" s="0" t="n">
        <v>200.0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1</v>
      </c>
      <c r="AN46" s="0" t="n">
        <v>1</v>
      </c>
      <c r="AO46" s="0" t="n">
        <v>7</v>
      </c>
      <c r="AP46" s="0" t="n">
        <v>4</v>
      </c>
      <c r="AQ46" s="0" t="n">
        <v>57.14</v>
      </c>
      <c r="AR46" s="0" t="n">
        <v>1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8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16.67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2</v>
      </c>
      <c r="AM47" s="0" t="n">
        <v>1</v>
      </c>
      <c r="AN47" s="0" t="n">
        <v>2</v>
      </c>
      <c r="AO47" s="0" t="n">
        <v>17</v>
      </c>
      <c r="AP47" s="0" t="n">
        <v>7</v>
      </c>
      <c r="AQ47" s="0" t="n">
        <v>41.18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0.14</v>
      </c>
      <c r="I48" s="0" t="n">
        <v>2</v>
      </c>
      <c r="J48" s="0" t="n">
        <v>1</v>
      </c>
      <c r="K48" s="0" t="n">
        <v>50.0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1</v>
      </c>
      <c r="Q48" s="0" t="n">
        <v>20.0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33.33</v>
      </c>
      <c r="X48" s="0" t="n">
        <v>2</v>
      </c>
      <c r="Y48" s="0" t="n">
        <v>1</v>
      </c>
      <c r="Z48" s="0" t="n">
        <v>50.0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6</v>
      </c>
      <c r="AL48" s="0" t="n">
        <v>1</v>
      </c>
      <c r="AM48" s="0" t="n">
        <v>3</v>
      </c>
      <c r="AN48" s="0" t="n">
        <v>3</v>
      </c>
      <c r="AO48" s="0" t="n">
        <v>7</v>
      </c>
      <c r="AP48" s="0" t="n">
        <v>4</v>
      </c>
      <c r="AQ48" s="0" t="n">
        <v>57.14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0.37</v>
      </c>
      <c r="I49" s="0" t="n">
        <v>2</v>
      </c>
      <c r="J49" s="0" t="n">
        <v>2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100.0</v>
      </c>
      <c r="R49" s="0" t="n">
        <v>1</v>
      </c>
      <c r="S49" s="0" t="n">
        <v>1</v>
      </c>
      <c r="T49" s="0" t="n">
        <v>100.0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2</v>
      </c>
      <c r="AL49" s="0" t="n">
        <v>1</v>
      </c>
      <c r="AM49" s="0" t="n">
        <v>0</v>
      </c>
      <c r="AN49" s="0" t="n">
        <v>3</v>
      </c>
      <c r="AO49" s="0" t="n">
        <v>4</v>
      </c>
      <c r="AP49" s="0" t="n">
        <v>3</v>
      </c>
      <c r="AQ49" s="0" t="n">
        <v>75.0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1</v>
      </c>
      <c r="H50" s="0" t="n">
        <v>0.41</v>
      </c>
      <c r="I50" s="0" t="n">
        <v>4</v>
      </c>
      <c r="J50" s="0" t="n">
        <v>3</v>
      </c>
      <c r="K50" s="0" t="n">
        <v>75.0</v>
      </c>
      <c r="L50" s="0" t="n">
        <v>1</v>
      </c>
      <c r="M50" s="0" t="n">
        <v>1</v>
      </c>
      <c r="N50" s="0" t="n">
        <v>100.0</v>
      </c>
      <c r="O50" s="0" t="n">
        <v>3</v>
      </c>
      <c r="P50" s="0" t="n">
        <v>2</v>
      </c>
      <c r="Q50" s="0" t="n">
        <v>66.67</v>
      </c>
      <c r="R50" s="0" t="n">
        <v>2</v>
      </c>
      <c r="S50" s="0" t="n">
        <v>1</v>
      </c>
      <c r="T50" s="0" t="n">
        <v>50.0</v>
      </c>
      <c r="U50" s="0" t="n">
        <v>6</v>
      </c>
      <c r="V50" s="0" t="n">
        <v>1</v>
      </c>
      <c r="W50" s="0" t="n">
        <v>16.67</v>
      </c>
      <c r="X50" s="0" t="n">
        <v>4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1</v>
      </c>
      <c r="AK50" s="0" t="n">
        <v>3</v>
      </c>
      <c r="AL50" s="0" t="n">
        <v>2</v>
      </c>
      <c r="AM50" s="0" t="n">
        <v>1</v>
      </c>
      <c r="AN50" s="0" t="n">
        <v>5</v>
      </c>
      <c r="AO50" s="0" t="n">
        <v>13</v>
      </c>
      <c r="AP50" s="0" t="n">
        <v>5</v>
      </c>
      <c r="AQ50" s="0" t="n">
        <v>38.46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0.05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0</v>
      </c>
      <c r="AI51" s="0" t="n">
        <v>0.0</v>
      </c>
      <c r="AJ51" s="0" t="n">
        <v>0</v>
      </c>
      <c r="AK51" s="0" t="n">
        <v>5</v>
      </c>
      <c r="AL51" s="0" t="n">
        <v>0</v>
      </c>
      <c r="AM51" s="0" t="n">
        <v>3</v>
      </c>
      <c r="AN51" s="0" t="n">
        <v>3</v>
      </c>
      <c r="AO51" s="0" t="n">
        <v>12</v>
      </c>
      <c r="AP51" s="0" t="n">
        <v>2</v>
      </c>
      <c r="AQ51" s="0" t="n">
        <v>16.67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0.18</v>
      </c>
      <c r="I52" s="0" t="n">
        <v>2</v>
      </c>
      <c r="J52" s="0" t="n">
        <v>1</v>
      </c>
      <c r="K52" s="0" t="n">
        <v>50.0</v>
      </c>
      <c r="L52" s="0" t="n">
        <v>1</v>
      </c>
      <c r="M52" s="0" t="n">
        <v>0</v>
      </c>
      <c r="N52" s="0" t="n">
        <v>0.0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1</v>
      </c>
      <c r="AK52" s="0" t="n">
        <v>3</v>
      </c>
      <c r="AL52" s="0" t="n">
        <v>0</v>
      </c>
      <c r="AM52" s="0" t="n">
        <v>1</v>
      </c>
      <c r="AN52" s="0" t="n">
        <v>3</v>
      </c>
      <c r="AO52" s="0" t="n">
        <v>9</v>
      </c>
      <c r="AP52" s="0" t="n">
        <v>3</v>
      </c>
      <c r="AQ52" s="0" t="n">
        <v>33.33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0</v>
      </c>
      <c r="AN53" s="0" t="n">
        <v>0</v>
      </c>
      <c r="AO53" s="0" t="n">
        <v>5</v>
      </c>
      <c r="AP53" s="0" t="n">
        <v>4</v>
      </c>
      <c r="AQ53" s="0" t="n">
        <v>80.0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0.23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1</v>
      </c>
      <c r="N54" s="0" t="n">
        <v>100.0</v>
      </c>
      <c r="O54" s="0" t="n">
        <v>3</v>
      </c>
      <c r="P54" s="0" t="n">
        <v>0</v>
      </c>
      <c r="Q54" s="0" t="n">
        <v>0.0</v>
      </c>
      <c r="R54" s="0" t="n">
        <v>1</v>
      </c>
      <c r="S54" s="0" t="n">
        <v>1</v>
      </c>
      <c r="T54" s="0" t="n">
        <v>100.0</v>
      </c>
      <c r="U54" s="0" t="n">
        <v>2</v>
      </c>
      <c r="V54" s="0" t="n">
        <v>1</v>
      </c>
      <c r="W54" s="0" t="n">
        <v>50.0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2</v>
      </c>
      <c r="AL54" s="0" t="n">
        <v>0</v>
      </c>
      <c r="AM54" s="0" t="n">
        <v>2</v>
      </c>
      <c r="AN54" s="0" t="n">
        <v>2</v>
      </c>
      <c r="AO54" s="0" t="n">
        <v>10</v>
      </c>
      <c r="AP54" s="0" t="n">
        <v>2</v>
      </c>
      <c r="AQ54" s="0" t="n">
        <v>20.0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3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4</v>
      </c>
      <c r="AL55" s="0" t="n">
        <v>1</v>
      </c>
      <c r="AM55" s="0" t="n">
        <v>0</v>
      </c>
      <c r="AN55" s="0" t="n">
        <v>3</v>
      </c>
      <c r="AO55" s="0" t="n">
        <v>11</v>
      </c>
      <c r="AP55" s="0" t="n">
        <v>4</v>
      </c>
      <c r="AQ55" s="0" t="n">
        <v>36.36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0.03</v>
      </c>
      <c r="I56" s="0" t="n">
        <v>1</v>
      </c>
      <c r="J56" s="0" t="n">
        <v>1</v>
      </c>
      <c r="K56" s="0" t="n">
        <v>100.0</v>
      </c>
      <c r="L56" s="0" t="n">
        <v>1</v>
      </c>
      <c r="M56" s="0" t="n">
        <v>1</v>
      </c>
      <c r="N56" s="0" t="n">
        <v>100.0</v>
      </c>
      <c r="O56" s="0" t="n">
        <v>2</v>
      </c>
      <c r="P56" s="0" t="n">
        <v>1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1</v>
      </c>
      <c r="AL56" s="0" t="n">
        <v>0</v>
      </c>
      <c r="AM56" s="0" t="n">
        <v>1</v>
      </c>
      <c r="AN56" s="0" t="n">
        <v>0</v>
      </c>
      <c r="AO56" s="0" t="n">
        <v>6</v>
      </c>
      <c r="AP56" s="0" t="n">
        <v>4</v>
      </c>
      <c r="AQ56" s="0" t="n">
        <v>66.67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0.08</v>
      </c>
      <c r="I57" s="0" t="n">
        <v>2</v>
      </c>
      <c r="J57" s="0" t="n">
        <v>2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6</v>
      </c>
      <c r="P57" s="0" t="n">
        <v>1</v>
      </c>
      <c r="Q57" s="0" t="n">
        <v>16.67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1</v>
      </c>
      <c r="W57" s="0" t="n">
        <v>12.5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1</v>
      </c>
      <c r="AK57" s="0" t="n">
        <v>5</v>
      </c>
      <c r="AL57" s="0" t="n">
        <v>0</v>
      </c>
      <c r="AM57" s="0" t="n">
        <v>3</v>
      </c>
      <c r="AN57" s="0" t="n">
        <v>2</v>
      </c>
      <c r="AO57" s="0" t="n">
        <v>6</v>
      </c>
      <c r="AP57" s="0" t="n">
        <v>3</v>
      </c>
      <c r="AQ57" s="0" t="n">
        <v>50.0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0.44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2</v>
      </c>
      <c r="Q58" s="0" t="n">
        <v>50.0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25.0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3</v>
      </c>
      <c r="AL58" s="0" t="n">
        <v>0</v>
      </c>
      <c r="AM58" s="0" t="n">
        <v>1</v>
      </c>
      <c r="AN58" s="0" t="n">
        <v>3</v>
      </c>
      <c r="AO58" s="0" t="n">
        <v>8</v>
      </c>
      <c r="AP58" s="0" t="n">
        <v>0</v>
      </c>
      <c r="AQ58" s="0" t="n">
        <v>0.0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6</v>
      </c>
      <c r="P59" s="0" t="n">
        <v>1</v>
      </c>
      <c r="Q59" s="0" t="n">
        <v>16.67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3</v>
      </c>
      <c r="AL59" s="0" t="n">
        <v>2</v>
      </c>
      <c r="AM59" s="0" t="n">
        <v>0</v>
      </c>
      <c r="AN59" s="0" t="n">
        <v>2</v>
      </c>
      <c r="AO59" s="0" t="n">
        <v>12</v>
      </c>
      <c r="AP59" s="0" t="n">
        <v>2</v>
      </c>
      <c r="AQ59" s="0" t="n">
        <v>16.67</v>
      </c>
      <c r="AR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2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25.0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0</v>
      </c>
      <c r="AM60" s="0" t="n">
        <v>2</v>
      </c>
      <c r="AN60" s="0" t="n">
        <v>1</v>
      </c>
      <c r="AO60" s="0" t="n">
        <v>10</v>
      </c>
      <c r="AP60" s="0" t="n">
        <v>6</v>
      </c>
      <c r="AQ60" s="0" t="n">
        <v>60.0</v>
      </c>
      <c r="AR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2</v>
      </c>
      <c r="AI61" s="0" t="n">
        <v>50.0</v>
      </c>
      <c r="AJ61" s="0" t="n">
        <v>2</v>
      </c>
      <c r="AK61" s="0" t="n">
        <v>6</v>
      </c>
      <c r="AL61" s="0" t="n">
        <v>0</v>
      </c>
      <c r="AM61" s="0" t="n">
        <v>2</v>
      </c>
      <c r="AN61" s="0" t="n">
        <v>1</v>
      </c>
      <c r="AO61" s="0" t="n">
        <v>12</v>
      </c>
      <c r="AP61" s="0" t="n">
        <v>4</v>
      </c>
      <c r="AQ61" s="0" t="n">
        <v>33.33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0.51</v>
      </c>
      <c r="I62" s="0" t="n">
        <v>4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4</v>
      </c>
      <c r="Q62" s="0" t="n">
        <v>100.0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1</v>
      </c>
      <c r="AI62" s="0" t="n">
        <v>100.0</v>
      </c>
      <c r="AJ62" s="0" t="n">
        <v>1</v>
      </c>
      <c r="AK62" s="0" t="n">
        <v>3</v>
      </c>
      <c r="AL62" s="0" t="n">
        <v>2</v>
      </c>
      <c r="AM62" s="0" t="n">
        <v>1</v>
      </c>
      <c r="AN62" s="0" t="n">
        <v>5</v>
      </c>
      <c r="AO62" s="0" t="n">
        <v>14</v>
      </c>
      <c r="AP62" s="0" t="n">
        <v>5</v>
      </c>
      <c r="AQ62" s="0" t="n">
        <v>35.71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0.09</v>
      </c>
      <c r="I63" s="0" t="n">
        <v>1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100.0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2</v>
      </c>
      <c r="AL63" s="0" t="n">
        <v>0</v>
      </c>
      <c r="AM63" s="0" t="n">
        <v>0</v>
      </c>
      <c r="AN63" s="0" t="n">
        <v>1</v>
      </c>
      <c r="AO63" s="0" t="n">
        <v>1</v>
      </c>
      <c r="AP63" s="0" t="n">
        <v>0</v>
      </c>
      <c r="AQ63" s="0" t="n">
        <v>0.0</v>
      </c>
      <c r="AR63" s="0" t="n">
        <v>1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1</v>
      </c>
      <c r="H64" s="0" t="n">
        <v>0.22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1</v>
      </c>
      <c r="S64" s="0" t="n">
        <v>1</v>
      </c>
      <c r="T64" s="0" t="n">
        <v>100.0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1</v>
      </c>
      <c r="AI64" s="0" t="n">
        <v>33.33</v>
      </c>
      <c r="AJ64" s="0" t="n">
        <v>1</v>
      </c>
      <c r="AK64" s="0" t="n">
        <v>7</v>
      </c>
      <c r="AL64" s="0" t="n">
        <v>1</v>
      </c>
      <c r="AM64" s="0" t="n">
        <v>3</v>
      </c>
      <c r="AN64" s="0" t="n">
        <v>2</v>
      </c>
      <c r="AO64" s="0" t="n">
        <v>6</v>
      </c>
      <c r="AP64" s="0" t="n">
        <v>0</v>
      </c>
      <c r="AQ64" s="0" t="n">
        <v>0.0</v>
      </c>
      <c r="AR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0.03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5</v>
      </c>
      <c r="P65" s="0" t="n">
        <v>1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1</v>
      </c>
      <c r="AI65" s="0" t="n">
        <v>25.0</v>
      </c>
      <c r="AJ65" s="0" t="n">
        <v>1</v>
      </c>
      <c r="AK65" s="0" t="n">
        <v>3</v>
      </c>
      <c r="AL65" s="0" t="n">
        <v>0</v>
      </c>
      <c r="AM65" s="0" t="n">
        <v>2</v>
      </c>
      <c r="AN65" s="0" t="n">
        <v>0</v>
      </c>
      <c r="AO65" s="0" t="n">
        <v>16</v>
      </c>
      <c r="AP65" s="0" t="n">
        <v>4</v>
      </c>
      <c r="AQ65" s="0" t="n">
        <v>25.0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0.21</v>
      </c>
      <c r="I66" s="0" t="n">
        <v>2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4</v>
      </c>
      <c r="P66" s="0" t="n">
        <v>1</v>
      </c>
      <c r="Q66" s="0" t="n">
        <v>25.0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25.0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0</v>
      </c>
      <c r="AM66" s="0" t="n">
        <v>1</v>
      </c>
      <c r="AN66" s="0" t="n">
        <v>2</v>
      </c>
      <c r="AO66" s="0" t="n">
        <v>7</v>
      </c>
      <c r="AP66" s="0" t="n">
        <v>3</v>
      </c>
      <c r="AQ66" s="0" t="n">
        <v>42.86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(16.67%)</t>
        </is>
      </c>
      <c r="G67" s="0" t="n">
        <v>1</v>
      </c>
      <c r="H67" s="0" t="n">
        <v>0.78</v>
      </c>
      <c r="I67" s="0" t="n">
        <v>4</v>
      </c>
      <c r="J67" s="0" t="n">
        <v>3</v>
      </c>
      <c r="K67" s="0" t="n">
        <v>75.0</v>
      </c>
      <c r="L67" s="0" t="n">
        <v>1</v>
      </c>
      <c r="M67" s="0" t="n">
        <v>1</v>
      </c>
      <c r="N67" s="0" t="n">
        <v>100.0</v>
      </c>
      <c r="O67" s="0" t="n">
        <v>5</v>
      </c>
      <c r="P67" s="0" t="n">
        <v>2</v>
      </c>
      <c r="Q67" s="0" t="n">
        <v>40.0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40.0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5</v>
      </c>
      <c r="AL67" s="0" t="n">
        <v>0</v>
      </c>
      <c r="AM67" s="0" t="n">
        <v>0</v>
      </c>
      <c r="AN67" s="0" t="n">
        <v>5</v>
      </c>
      <c r="AO67" s="0" t="n">
        <v>7</v>
      </c>
      <c r="AP67" s="0" t="n">
        <v>3</v>
      </c>
      <c r="AQ67" s="0" t="n">
        <v>42.86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6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6</v>
      </c>
      <c r="AH68" s="0" t="n">
        <v>1</v>
      </c>
      <c r="AI68" s="0" t="n">
        <v>16.67</v>
      </c>
      <c r="AJ68" s="0" t="n">
        <v>1</v>
      </c>
      <c r="AK68" s="0" t="n">
        <v>6</v>
      </c>
      <c r="AL68" s="0" t="n">
        <v>0</v>
      </c>
      <c r="AM68" s="0" t="n">
        <v>5</v>
      </c>
      <c r="AN68" s="0" t="n">
        <v>1</v>
      </c>
      <c r="AO68" s="0" t="n">
        <v>8</v>
      </c>
      <c r="AP68" s="0" t="n">
        <v>0</v>
      </c>
      <c r="AQ68" s="0" t="n">
        <v>0.0</v>
      </c>
      <c r="AR68" s="0" t="n">
        <v>1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0</v>
      </c>
      <c r="H69" s="0" t="n">
        <v>0.28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0</v>
      </c>
      <c r="Q69" s="0" t="n">
        <v>0.0</v>
      </c>
      <c r="R69" s="0" t="n">
        <v>1</v>
      </c>
      <c r="S69" s="0" t="n">
        <v>1</v>
      </c>
      <c r="T69" s="0" t="n">
        <v>100.0</v>
      </c>
      <c r="U69" s="0" t="n">
        <v>3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1</v>
      </c>
      <c r="AM69" s="0" t="n">
        <v>0</v>
      </c>
      <c r="AN69" s="0" t="n">
        <v>1</v>
      </c>
      <c r="AO69" s="0" t="n">
        <v>3</v>
      </c>
      <c r="AP69" s="0" t="n">
        <v>1</v>
      </c>
      <c r="AQ69" s="0" t="n">
        <v>33.33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2025-10-10T12:40:39Z</dcterms:created>
  <cp:revision>0</cp:revision>
</cp:coreProperties>
</file>