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7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12</v>
      </c>
      <c r="V4" s="0" t="n">
        <v>0</v>
      </c>
      <c r="W4" s="0" t="n">
        <v>0.0</v>
      </c>
      <c r="X4" s="0" t="n">
        <v>2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0</v>
      </c>
      <c r="AI4" s="0" t="n">
        <v>0.0</v>
      </c>
      <c r="AJ4" s="0" t="n">
        <v>0</v>
      </c>
      <c r="AK4" s="0" t="n">
        <v>6</v>
      </c>
      <c r="AL4" s="0" t="n">
        <v>0</v>
      </c>
      <c r="AM4" s="0" t="n">
        <v>3</v>
      </c>
      <c r="AN4" s="0" t="n">
        <v>1</v>
      </c>
      <c r="AO4" s="0" t="n">
        <v>20</v>
      </c>
      <c r="AP4" s="0" t="n">
        <v>6</v>
      </c>
      <c r="AQ4" s="0" t="n">
        <v>30.0</v>
      </c>
      <c r="AR4" s="0" t="n">
        <v>2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Hilal</t>
        </is>
      </c>
      <c r="F5" s="0" t="inlineStr">
        <is>
          <t>4-1-3-2 (100.0%)</t>
        </is>
      </c>
      <c r="G5" s="0" t="n">
        <v>1</v>
      </c>
      <c r="H5" s="0" t="n">
        <v>1.86</v>
      </c>
      <c r="I5" s="0" t="n">
        <v>10</v>
      </c>
      <c r="J5" s="0" t="n">
        <v>4</v>
      </c>
      <c r="K5" s="0" t="n">
        <v>40.0</v>
      </c>
      <c r="L5" s="0" t="n">
        <v>3</v>
      </c>
      <c r="M5" s="0" t="n">
        <v>1</v>
      </c>
      <c r="N5" s="0" t="n">
        <v>33.33</v>
      </c>
      <c r="O5" s="0" t="n">
        <v>21</v>
      </c>
      <c r="P5" s="0" t="n">
        <v>7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2</v>
      </c>
      <c r="W5" s="0" t="n">
        <v>15.38</v>
      </c>
      <c r="X5" s="0" t="n">
        <v>5</v>
      </c>
      <c r="Y5" s="0" t="n">
        <v>1</v>
      </c>
      <c r="Z5" s="0" t="n">
        <v>20.0</v>
      </c>
      <c r="AA5" s="0" t="n">
        <v>4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12</v>
      </c>
      <c r="AH5" s="0" t="n">
        <v>2</v>
      </c>
      <c r="AI5" s="0" t="n">
        <v>16.67</v>
      </c>
      <c r="AJ5" s="0" t="n">
        <v>3</v>
      </c>
      <c r="AK5" s="0" t="n">
        <v>16</v>
      </c>
      <c r="AL5" s="0" t="n">
        <v>2</v>
      </c>
      <c r="AM5" s="0" t="n">
        <v>6</v>
      </c>
      <c r="AN5" s="0" t="n">
        <v>20</v>
      </c>
      <c r="AO5" s="0" t="n">
        <v>23</v>
      </c>
      <c r="AP5" s="0" t="n">
        <v>12</v>
      </c>
      <c r="AQ5" s="0" t="n">
        <v>52.17</v>
      </c>
      <c r="AR5" s="0" t="n">
        <v>2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53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0.89</v>
      </c>
      <c r="I6" s="0" t="n">
        <v>4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7</v>
      </c>
      <c r="P6" s="0" t="n">
        <v>2</v>
      </c>
      <c r="Q6" s="0" t="n">
        <v>28.57</v>
      </c>
      <c r="R6" s="0" t="n">
        <v>2</v>
      </c>
      <c r="S6" s="0" t="n">
        <v>1</v>
      </c>
      <c r="T6" s="0" t="n">
        <v>50.0</v>
      </c>
      <c r="U6" s="0" t="n">
        <v>10</v>
      </c>
      <c r="V6" s="0" t="n">
        <v>1</v>
      </c>
      <c r="W6" s="0" t="n">
        <v>10.0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4</v>
      </c>
      <c r="AH6" s="0" t="n">
        <v>1</v>
      </c>
      <c r="AI6" s="0" t="n">
        <v>25.0</v>
      </c>
      <c r="AJ6" s="0" t="n">
        <v>1</v>
      </c>
      <c r="AK6" s="0" t="n">
        <v>9</v>
      </c>
      <c r="AL6" s="0" t="n">
        <v>1</v>
      </c>
      <c r="AM6" s="0" t="n">
        <v>3</v>
      </c>
      <c r="AN6" s="0" t="n">
        <v>7</v>
      </c>
      <c r="AO6" s="0" t="n">
        <v>29</v>
      </c>
      <c r="AP6" s="0" t="n">
        <v>14</v>
      </c>
      <c r="AQ6" s="0" t="n">
        <v>48.28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53</v>
      </c>
      <c r="E7" s="0" t="inlineStr">
        <is>
          <t>Al Raed</t>
        </is>
      </c>
      <c r="F7" s="0" t="inlineStr">
        <is>
          <t>5-3-2 (61.22%)</t>
        </is>
      </c>
      <c r="G7" s="0" t="n">
        <v>0</v>
      </c>
      <c r="H7" s="0" t="n">
        <v>0.1</v>
      </c>
      <c r="I7" s="0" t="n">
        <v>4</v>
      </c>
      <c r="J7" s="0" t="n">
        <v>1</v>
      </c>
      <c r="K7" s="0" t="n">
        <v>25.0</v>
      </c>
      <c r="L7" s="0" t="n">
        <v>3</v>
      </c>
      <c r="M7" s="0" t="n">
        <v>1</v>
      </c>
      <c r="N7" s="0" t="n">
        <v>33.33</v>
      </c>
      <c r="O7" s="0" t="n">
        <v>15</v>
      </c>
      <c r="P7" s="0" t="n">
        <v>3</v>
      </c>
      <c r="Q7" s="0" t="n">
        <v>20.0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0</v>
      </c>
      <c r="W7" s="0" t="n">
        <v>0.0</v>
      </c>
      <c r="X7" s="0" t="n">
        <v>2</v>
      </c>
      <c r="Y7" s="0" t="n">
        <v>1</v>
      </c>
      <c r="Z7" s="0" t="n">
        <v>50.0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10</v>
      </c>
      <c r="AH7" s="0" t="n">
        <v>5</v>
      </c>
      <c r="AI7" s="0" t="n">
        <v>50.0</v>
      </c>
      <c r="AJ7" s="0" t="n">
        <v>4</v>
      </c>
      <c r="AK7" s="0" t="n">
        <v>12</v>
      </c>
      <c r="AL7" s="0" t="n">
        <v>1</v>
      </c>
      <c r="AM7" s="0" t="n">
        <v>6</v>
      </c>
      <c r="AN7" s="0" t="n">
        <v>7</v>
      </c>
      <c r="AO7" s="0" t="n">
        <v>35</v>
      </c>
      <c r="AP7" s="0" t="n">
        <v>10</v>
      </c>
      <c r="AQ7" s="0" t="n">
        <v>28.57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53</v>
      </c>
      <c r="E8" s="0" t="inlineStr">
        <is>
          <t>Al Akhdoud</t>
        </is>
      </c>
      <c r="F8" s="0" t="inlineStr">
        <is>
          <t>3-4-2-1 (90.16%)</t>
        </is>
      </c>
      <c r="G8" s="0" t="n">
        <v>0</v>
      </c>
      <c r="H8" s="0" t="n">
        <v>0.11</v>
      </c>
      <c r="I8" s="0" t="n">
        <v>3</v>
      </c>
      <c r="J8" s="0" t="n">
        <v>1</v>
      </c>
      <c r="K8" s="0" t="n">
        <v>33.33</v>
      </c>
      <c r="L8" s="0" t="n">
        <v>2</v>
      </c>
      <c r="M8" s="0" t="n">
        <v>0</v>
      </c>
      <c r="N8" s="0" t="n">
        <v>0.0</v>
      </c>
      <c r="O8" s="0" t="n">
        <v>14</v>
      </c>
      <c r="P8" s="0" t="n">
        <v>2</v>
      </c>
      <c r="Q8" s="0" t="n">
        <v>14.29</v>
      </c>
      <c r="R8" s="0" t="n">
        <v>0</v>
      </c>
      <c r="S8" s="0" t="n">
        <v>0</v>
      </c>
      <c r="T8" s="0" t="n">
        <v>0</v>
      </c>
      <c r="U8" s="0" t="n">
        <v>13</v>
      </c>
      <c r="V8" s="0" t="n">
        <v>1</v>
      </c>
      <c r="W8" s="0" t="n">
        <v>7.69</v>
      </c>
      <c r="X8" s="0" t="n">
        <v>4</v>
      </c>
      <c r="Y8" s="0" t="n">
        <v>1</v>
      </c>
      <c r="Z8" s="0" t="n">
        <v>25.0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9</v>
      </c>
      <c r="AH8" s="0" t="n">
        <v>0</v>
      </c>
      <c r="AI8" s="0" t="n">
        <v>0.0</v>
      </c>
      <c r="AJ8" s="0" t="n">
        <v>0</v>
      </c>
      <c r="AK8" s="0" t="n">
        <v>16</v>
      </c>
      <c r="AL8" s="0" t="n">
        <v>0</v>
      </c>
      <c r="AM8" s="0" t="n">
        <v>8</v>
      </c>
      <c r="AN8" s="0" t="n">
        <v>4</v>
      </c>
      <c r="AO8" s="0" t="n">
        <v>27</v>
      </c>
      <c r="AP8" s="0" t="n">
        <v>10</v>
      </c>
      <c r="AQ8" s="0" t="n">
        <v>37.04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53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0.08</v>
      </c>
      <c r="I9" s="0" t="n">
        <v>3</v>
      </c>
      <c r="J9" s="0" t="n">
        <v>1</v>
      </c>
      <c r="K9" s="0" t="n">
        <v>33.33</v>
      </c>
      <c r="L9" s="0" t="n">
        <v>3</v>
      </c>
      <c r="M9" s="0" t="n">
        <v>1</v>
      </c>
      <c r="N9" s="0" t="n">
        <v>33.33</v>
      </c>
      <c r="O9" s="0" t="n">
        <v>14</v>
      </c>
      <c r="P9" s="0" t="n">
        <v>1</v>
      </c>
      <c r="Q9" s="0" t="n">
        <v>7.14</v>
      </c>
      <c r="R9" s="0" t="n">
        <v>0</v>
      </c>
      <c r="S9" s="0" t="n">
        <v>0</v>
      </c>
      <c r="T9" s="0" t="n">
        <v>0</v>
      </c>
      <c r="U9" s="0" t="n">
        <v>16</v>
      </c>
      <c r="V9" s="0" t="n">
        <v>1</v>
      </c>
      <c r="W9" s="0" t="n">
        <v>6.25</v>
      </c>
      <c r="X9" s="0" t="n">
        <v>3</v>
      </c>
      <c r="Y9" s="0" t="n">
        <v>0</v>
      </c>
      <c r="Z9" s="0" t="n">
        <v>0.0</v>
      </c>
      <c r="AA9" s="0" t="n">
        <v>3</v>
      </c>
      <c r="AB9" s="0" t="n">
        <v>1</v>
      </c>
      <c r="AC9" s="0" t="n">
        <v>33.33</v>
      </c>
      <c r="AD9" s="0" t="n">
        <v>0</v>
      </c>
      <c r="AE9" s="0" t="n">
        <v>0</v>
      </c>
      <c r="AF9" s="0" t="n">
        <v>0</v>
      </c>
      <c r="AG9" s="0" t="n">
        <v>7</v>
      </c>
      <c r="AH9" s="0" t="n">
        <v>0</v>
      </c>
      <c r="AI9" s="0" t="n">
        <v>0.0</v>
      </c>
      <c r="AJ9" s="0" t="n">
        <v>0</v>
      </c>
      <c r="AK9" s="0" t="n">
        <v>7</v>
      </c>
      <c r="AL9" s="0" t="n">
        <v>1</v>
      </c>
      <c r="AM9" s="0" t="n">
        <v>5</v>
      </c>
      <c r="AN9" s="0" t="n">
        <v>1</v>
      </c>
      <c r="AO9" s="0" t="n">
        <v>45</v>
      </c>
      <c r="AP9" s="0" t="n">
        <v>16</v>
      </c>
      <c r="AQ9" s="0" t="n">
        <v>35.56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50</v>
      </c>
      <c r="E10" s="0" t="inlineStr">
        <is>
          <t>Al Akhdoud</t>
        </is>
      </c>
      <c r="F10" s="0" t="inlineStr">
        <is>
          <t>4-4-1-1 (100.0%)</t>
        </is>
      </c>
      <c r="G10" s="0" t="n">
        <v>1</v>
      </c>
      <c r="H10" s="0" t="n">
        <v>0.42</v>
      </c>
      <c r="I10" s="0" t="n">
        <v>5</v>
      </c>
      <c r="J10" s="0" t="n">
        <v>2</v>
      </c>
      <c r="K10" s="0" t="n">
        <v>40.0</v>
      </c>
      <c r="L10" s="0" t="n">
        <v>2</v>
      </c>
      <c r="M10" s="0" t="n">
        <v>0</v>
      </c>
      <c r="N10" s="0" t="n">
        <v>0.0</v>
      </c>
      <c r="O10" s="0" t="n">
        <v>19</v>
      </c>
      <c r="P10" s="0" t="n">
        <v>2</v>
      </c>
      <c r="Q10" s="0" t="n">
        <v>10.53</v>
      </c>
      <c r="R10" s="0" t="n">
        <v>0</v>
      </c>
      <c r="S10" s="0" t="n">
        <v>0</v>
      </c>
      <c r="T10" s="0" t="n">
        <v>0</v>
      </c>
      <c r="U10" s="0" t="n">
        <v>19</v>
      </c>
      <c r="V10" s="0" t="n">
        <v>3</v>
      </c>
      <c r="W10" s="0" t="n">
        <v>15.79</v>
      </c>
      <c r="X10" s="0" t="n">
        <v>4</v>
      </c>
      <c r="Y10" s="0" t="n">
        <v>1</v>
      </c>
      <c r="Z10" s="0" t="n">
        <v>25.0</v>
      </c>
      <c r="AA10" s="0" t="n">
        <v>1</v>
      </c>
      <c r="AB10" s="0" t="n">
        <v>1</v>
      </c>
      <c r="AC10" s="0" t="n">
        <v>100.0</v>
      </c>
      <c r="AD10" s="0" t="n">
        <v>0</v>
      </c>
      <c r="AE10" s="0" t="n">
        <v>0</v>
      </c>
      <c r="AF10" s="0" t="n">
        <v>0</v>
      </c>
      <c r="AG10" s="0" t="n">
        <v>15</v>
      </c>
      <c r="AH10" s="0" t="n">
        <v>6</v>
      </c>
      <c r="AI10" s="0" t="n">
        <v>40.0</v>
      </c>
      <c r="AJ10" s="0" t="n">
        <v>5</v>
      </c>
      <c r="AK10" s="0" t="n">
        <v>14</v>
      </c>
      <c r="AL10" s="0" t="n">
        <v>0</v>
      </c>
      <c r="AM10" s="0" t="n">
        <v>11</v>
      </c>
      <c r="AN10" s="0" t="n">
        <v>7</v>
      </c>
      <c r="AO10" s="0" t="n">
        <v>28</v>
      </c>
      <c r="AP10" s="0" t="n">
        <v>14</v>
      </c>
      <c r="AQ10" s="0" t="n">
        <v>50.0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50</v>
      </c>
      <c r="E11" s="0" t="inlineStr">
        <is>
          <t>Al Taawon</t>
        </is>
      </c>
      <c r="F11" s="0" t="inlineStr">
        <is>
          <t>4-3-3 (100.0%)</t>
        </is>
      </c>
      <c r="G11" s="0" t="n">
        <v>1</v>
      </c>
      <c r="H11" s="0" t="n">
        <v>0.37</v>
      </c>
      <c r="I11" s="0" t="n">
        <v>8</v>
      </c>
      <c r="J11" s="0" t="n">
        <v>1</v>
      </c>
      <c r="K11" s="0" t="n">
        <v>12.5</v>
      </c>
      <c r="L11" s="0" t="n">
        <v>7</v>
      </c>
      <c r="M11" s="0" t="n">
        <v>0</v>
      </c>
      <c r="N11" s="0" t="n">
        <v>0.0</v>
      </c>
      <c r="O11" s="0" t="n">
        <v>10</v>
      </c>
      <c r="P11" s="0" t="n">
        <v>6</v>
      </c>
      <c r="Q11" s="0" t="n">
        <v>60.0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2</v>
      </c>
      <c r="W11" s="0" t="n">
        <v>18.18</v>
      </c>
      <c r="X11" s="0" t="n">
        <v>3</v>
      </c>
      <c r="Y11" s="0" t="n">
        <v>2</v>
      </c>
      <c r="Z11" s="0" t="n">
        <v>66.67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0</v>
      </c>
      <c r="AI11" s="0" t="n">
        <v>0.0</v>
      </c>
      <c r="AJ11" s="0" t="n">
        <v>0</v>
      </c>
      <c r="AK11" s="0" t="n">
        <v>9</v>
      </c>
      <c r="AL11" s="0" t="n">
        <v>1</v>
      </c>
      <c r="AM11" s="0" t="n">
        <v>2</v>
      </c>
      <c r="AN11" s="0" t="n">
        <v>5</v>
      </c>
      <c r="AO11" s="0" t="n">
        <v>33</v>
      </c>
      <c r="AP11" s="0" t="n">
        <v>15</v>
      </c>
      <c r="AQ11" s="0" t="n">
        <v>45.45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47</v>
      </c>
      <c r="E12" s="0" t="inlineStr">
        <is>
          <t>Al Akhdoud</t>
        </is>
      </c>
      <c r="F12" s="0" t="inlineStr">
        <is>
          <t>4-4-2 (82.12%)</t>
        </is>
      </c>
      <c r="G12" s="0" t="n">
        <v>1</v>
      </c>
      <c r="H12" s="0" t="n">
        <v>0.29</v>
      </c>
      <c r="I12" s="0" t="n">
        <v>3</v>
      </c>
      <c r="J12" s="0" t="n">
        <v>1</v>
      </c>
      <c r="K12" s="0" t="n">
        <v>33.33</v>
      </c>
      <c r="L12" s="0" t="n">
        <v>1</v>
      </c>
      <c r="M12" s="0" t="n">
        <v>0</v>
      </c>
      <c r="N12" s="0" t="n">
        <v>0.0</v>
      </c>
      <c r="O12" s="0" t="n">
        <v>14</v>
      </c>
      <c r="P12" s="0" t="n">
        <v>3</v>
      </c>
      <c r="Q12" s="0" t="n">
        <v>21.43</v>
      </c>
      <c r="R12" s="0" t="n">
        <v>2</v>
      </c>
      <c r="S12" s="0" t="n">
        <v>0</v>
      </c>
      <c r="T12" s="0" t="n">
        <v>0.0</v>
      </c>
      <c r="U12" s="0" t="n">
        <v>8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6</v>
      </c>
      <c r="AH12" s="0" t="n">
        <v>1</v>
      </c>
      <c r="AI12" s="0" t="n">
        <v>16.67</v>
      </c>
      <c r="AJ12" s="0" t="n">
        <v>0</v>
      </c>
      <c r="AK12" s="0" t="n">
        <v>9</v>
      </c>
      <c r="AL12" s="0" t="n">
        <v>4</v>
      </c>
      <c r="AM12" s="0" t="n">
        <v>3</v>
      </c>
      <c r="AN12" s="0" t="n">
        <v>3</v>
      </c>
      <c r="AO12" s="0" t="n">
        <v>24</v>
      </c>
      <c r="AP12" s="0" t="n">
        <v>11</v>
      </c>
      <c r="AQ12" s="0" t="n">
        <v>45.83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47</v>
      </c>
      <c r="E13" s="0" t="inlineStr">
        <is>
          <t>Al Ittihad</t>
        </is>
      </c>
      <c r="F13" s="0" t="inlineStr">
        <is>
          <t>4-2-3-1 (100.0%)</t>
        </is>
      </c>
      <c r="G13" s="0" t="n">
        <v>2</v>
      </c>
      <c r="H13" s="0" t="n">
        <v>1.16</v>
      </c>
      <c r="I13" s="0" t="n">
        <v>8</v>
      </c>
      <c r="J13" s="0" t="n">
        <v>5</v>
      </c>
      <c r="K13" s="0" t="n">
        <v>62.5</v>
      </c>
      <c r="L13" s="0" t="n">
        <v>2</v>
      </c>
      <c r="M13" s="0" t="n">
        <v>0</v>
      </c>
      <c r="N13" s="0" t="n">
        <v>0.0</v>
      </c>
      <c r="O13" s="0" t="n">
        <v>19</v>
      </c>
      <c r="P13" s="0" t="n">
        <v>6</v>
      </c>
      <c r="Q13" s="0" t="n">
        <v>31.58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2</v>
      </c>
      <c r="W13" s="0" t="n">
        <v>28.57</v>
      </c>
      <c r="X13" s="0" t="n">
        <v>2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5</v>
      </c>
      <c r="AH13" s="0" t="n">
        <v>2</v>
      </c>
      <c r="AI13" s="0" t="n">
        <v>40.0</v>
      </c>
      <c r="AJ13" s="0" t="n">
        <v>2</v>
      </c>
      <c r="AK13" s="0" t="n">
        <v>19</v>
      </c>
      <c r="AL13" s="0" t="n">
        <v>2</v>
      </c>
      <c r="AM13" s="0" t="n">
        <v>1</v>
      </c>
      <c r="AN13" s="0" t="n">
        <v>20</v>
      </c>
      <c r="AO13" s="0" t="n">
        <v>30</v>
      </c>
      <c r="AP13" s="0" t="n">
        <v>13</v>
      </c>
      <c r="AQ13" s="0" t="n">
        <v>43.33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Akhdoud</t>
        </is>
      </c>
      <c r="F14" s="0" t="inlineStr">
        <is>
          <t>4-2-3-1 (100.0%)</t>
        </is>
      </c>
      <c r="G14" s="0" t="n">
        <v>2</v>
      </c>
      <c r="H14" s="0" t="n">
        <v>2.37</v>
      </c>
      <c r="I14" s="0" t="n">
        <v>15</v>
      </c>
      <c r="J14" s="0" t="n">
        <v>3</v>
      </c>
      <c r="K14" s="0" t="n">
        <v>20.0</v>
      </c>
      <c r="L14" s="0" t="n">
        <v>2</v>
      </c>
      <c r="M14" s="0" t="n">
        <v>1</v>
      </c>
      <c r="N14" s="0" t="n">
        <v>50.0</v>
      </c>
      <c r="O14" s="0" t="n">
        <v>21</v>
      </c>
      <c r="P14" s="0" t="n">
        <v>8</v>
      </c>
      <c r="Q14" s="0" t="n">
        <v>38.1</v>
      </c>
      <c r="R14" s="0" t="n">
        <v>0</v>
      </c>
      <c r="S14" s="0" t="n">
        <v>0</v>
      </c>
      <c r="T14" s="0" t="n">
        <v>0</v>
      </c>
      <c r="U14" s="0" t="n">
        <v>20</v>
      </c>
      <c r="V14" s="0" t="n">
        <v>7</v>
      </c>
      <c r="W14" s="0" t="n">
        <v>35.0</v>
      </c>
      <c r="X14" s="0" t="n">
        <v>8</v>
      </c>
      <c r="Y14" s="0" t="n">
        <v>4</v>
      </c>
      <c r="Z14" s="0" t="n">
        <v>50.0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20</v>
      </c>
      <c r="AH14" s="0" t="n">
        <v>10</v>
      </c>
      <c r="AI14" s="0" t="n">
        <v>50.0</v>
      </c>
      <c r="AJ14" s="0" t="n">
        <v>10</v>
      </c>
      <c r="AK14" s="0" t="n">
        <v>23</v>
      </c>
      <c r="AL14" s="0" t="n">
        <v>5</v>
      </c>
      <c r="AM14" s="0" t="n">
        <v>13</v>
      </c>
      <c r="AN14" s="0" t="n">
        <v>26</v>
      </c>
      <c r="AO14" s="0" t="n">
        <v>33</v>
      </c>
      <c r="AP14" s="0" t="n">
        <v>15</v>
      </c>
      <c r="AQ14" s="0" t="n">
        <v>45.45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Khaleej</t>
        </is>
      </c>
      <c r="F15" s="0" t="inlineStr">
        <is>
          <t>4-2-3-1 (100.0%)</t>
        </is>
      </c>
      <c r="G15" s="0" t="n">
        <v>2</v>
      </c>
      <c r="H15" s="0" t="n">
        <v>0.31</v>
      </c>
      <c r="I15" s="0" t="n">
        <v>3</v>
      </c>
      <c r="J15" s="0" t="n">
        <v>2</v>
      </c>
      <c r="K15" s="0" t="n">
        <v>66.67</v>
      </c>
      <c r="L15" s="0" t="n">
        <v>0</v>
      </c>
      <c r="M15" s="0" t="n">
        <v>0</v>
      </c>
      <c r="N15" s="0" t="n">
        <v>0</v>
      </c>
      <c r="O15" s="0" t="n">
        <v>9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20</v>
      </c>
      <c r="V15" s="0" t="n">
        <v>3</v>
      </c>
      <c r="W15" s="0" t="n">
        <v>15.0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0</v>
      </c>
      <c r="AK15" s="0" t="n">
        <v>9</v>
      </c>
      <c r="AL15" s="0" t="n">
        <v>7</v>
      </c>
      <c r="AM15" s="0" t="n">
        <v>0</v>
      </c>
      <c r="AN15" s="0" t="n">
        <v>9</v>
      </c>
      <c r="AO15" s="0" t="n">
        <v>42</v>
      </c>
      <c r="AP15" s="0" t="n">
        <v>17</v>
      </c>
      <c r="AQ15" s="0" t="n">
        <v>40.48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52</v>
      </c>
      <c r="E16" s="0" t="inlineStr">
        <is>
          <t>Al Akhdoud</t>
        </is>
      </c>
      <c r="F16" s="0" t="inlineStr">
        <is>
          <t>4-2-3-1 (40.53%)</t>
        </is>
      </c>
      <c r="G16" s="0" t="n">
        <v>1</v>
      </c>
      <c r="H16" s="0" t="n">
        <v>0.46</v>
      </c>
      <c r="I16" s="0" t="n">
        <v>6</v>
      </c>
      <c r="J16" s="0" t="n">
        <v>1</v>
      </c>
      <c r="K16" s="0" t="n">
        <v>16.67</v>
      </c>
      <c r="L16" s="0" t="n">
        <v>1</v>
      </c>
      <c r="M16" s="0" t="n">
        <v>0</v>
      </c>
      <c r="N16" s="0" t="n">
        <v>0.0</v>
      </c>
      <c r="O16" s="0" t="n">
        <v>6</v>
      </c>
      <c r="P16" s="0" t="n">
        <v>4</v>
      </c>
      <c r="Q16" s="0" t="n">
        <v>66.67</v>
      </c>
      <c r="R16" s="0" t="n">
        <v>1</v>
      </c>
      <c r="S16" s="0" t="n">
        <v>0</v>
      </c>
      <c r="T16" s="0" t="n">
        <v>0.0</v>
      </c>
      <c r="U16" s="0" t="n">
        <v>15</v>
      </c>
      <c r="V16" s="0" t="n">
        <v>1</v>
      </c>
      <c r="W16" s="0" t="n">
        <v>6.67</v>
      </c>
      <c r="X16" s="0" t="n">
        <v>2</v>
      </c>
      <c r="Y16" s="0" t="n">
        <v>1</v>
      </c>
      <c r="Z16" s="0" t="n">
        <v>50.0</v>
      </c>
      <c r="AA16" s="0" t="n">
        <v>2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2</v>
      </c>
      <c r="AI16" s="0" t="n">
        <v>50.0</v>
      </c>
      <c r="AJ16" s="0" t="n">
        <v>3</v>
      </c>
      <c r="AK16" s="0" t="n">
        <v>7</v>
      </c>
      <c r="AL16" s="0" t="n">
        <v>3</v>
      </c>
      <c r="AM16" s="0" t="n">
        <v>1</v>
      </c>
      <c r="AN16" s="0" t="n">
        <v>9</v>
      </c>
      <c r="AO16" s="0" t="n">
        <v>20</v>
      </c>
      <c r="AP16" s="0" t="n">
        <v>8</v>
      </c>
      <c r="AQ16" s="0" t="n">
        <v>40.0</v>
      </c>
      <c r="AR16" s="0" t="n">
        <v>1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52</v>
      </c>
      <c r="E17" s="0" t="inlineStr">
        <is>
          <t>Al Raed</t>
        </is>
      </c>
      <c r="F17" s="0" t="inlineStr">
        <is>
          <t>4-1-4-1 (82.94%)</t>
        </is>
      </c>
      <c r="G17" s="0" t="n">
        <v>0</v>
      </c>
      <c r="H17" s="0" t="n">
        <v>0.07</v>
      </c>
      <c r="I17" s="0" t="n">
        <v>2</v>
      </c>
      <c r="J17" s="0" t="n">
        <v>1</v>
      </c>
      <c r="K17" s="0" t="n">
        <v>50.0</v>
      </c>
      <c r="L17" s="0" t="n">
        <v>2</v>
      </c>
      <c r="M17" s="0" t="n">
        <v>1</v>
      </c>
      <c r="N17" s="0" t="n">
        <v>50.0</v>
      </c>
      <c r="O17" s="0" t="n">
        <v>12</v>
      </c>
      <c r="P17" s="0" t="n">
        <v>1</v>
      </c>
      <c r="Q17" s="0" t="n">
        <v>8.33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0</v>
      </c>
      <c r="AK17" s="0" t="n">
        <v>13</v>
      </c>
      <c r="AL17" s="0" t="n">
        <v>4</v>
      </c>
      <c r="AM17" s="0" t="n">
        <v>1</v>
      </c>
      <c r="AN17" s="0" t="n">
        <v>6</v>
      </c>
      <c r="AO17" s="0" t="n">
        <v>33</v>
      </c>
      <c r="AP17" s="0" t="n">
        <v>15</v>
      </c>
      <c r="AQ17" s="0" t="n">
        <v>45.45</v>
      </c>
      <c r="AR17" s="0" t="n">
        <v>3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0.65</v>
      </c>
      <c r="I18" s="0" t="n">
        <v>4</v>
      </c>
      <c r="J18" s="0" t="n">
        <v>1</v>
      </c>
      <c r="K18" s="0" t="n">
        <v>25.0</v>
      </c>
      <c r="L18" s="0" t="n">
        <v>1</v>
      </c>
      <c r="M18" s="0" t="n">
        <v>0</v>
      </c>
      <c r="N18" s="0" t="n">
        <v>0.0</v>
      </c>
      <c r="O18" s="0" t="n">
        <v>11</v>
      </c>
      <c r="P18" s="0" t="n">
        <v>2</v>
      </c>
      <c r="Q18" s="0" t="n">
        <v>18.18</v>
      </c>
      <c r="R18" s="0" t="n">
        <v>0</v>
      </c>
      <c r="S18" s="0" t="n">
        <v>0</v>
      </c>
      <c r="T18" s="0" t="n">
        <v>0</v>
      </c>
      <c r="U18" s="0" t="n">
        <v>15</v>
      </c>
      <c r="V18" s="0" t="n">
        <v>2</v>
      </c>
      <c r="W18" s="0" t="n">
        <v>13.33</v>
      </c>
      <c r="X18" s="0" t="n">
        <v>2</v>
      </c>
      <c r="Y18" s="0" t="n">
        <v>0</v>
      </c>
      <c r="Z18" s="0" t="n">
        <v>0.0</v>
      </c>
      <c r="AA18" s="0" t="n">
        <v>3</v>
      </c>
      <c r="AB18" s="0" t="n">
        <v>2</v>
      </c>
      <c r="AC18" s="0" t="n">
        <v>66.67</v>
      </c>
      <c r="AD18" s="0" t="n">
        <v>0</v>
      </c>
      <c r="AE18" s="0" t="n">
        <v>0</v>
      </c>
      <c r="AF18" s="0" t="n">
        <v>0</v>
      </c>
      <c r="AG18" s="0" t="n">
        <v>11</v>
      </c>
      <c r="AH18" s="0" t="n">
        <v>2</v>
      </c>
      <c r="AI18" s="0" t="n">
        <v>18.18</v>
      </c>
      <c r="AJ18" s="0" t="n">
        <v>2</v>
      </c>
      <c r="AK18" s="0" t="n">
        <v>10</v>
      </c>
      <c r="AL18" s="0" t="n">
        <v>1</v>
      </c>
      <c r="AM18" s="0" t="n">
        <v>7</v>
      </c>
      <c r="AN18" s="0" t="n">
        <v>4</v>
      </c>
      <c r="AO18" s="0" t="n">
        <v>28</v>
      </c>
      <c r="AP18" s="0" t="n">
        <v>16</v>
      </c>
      <c r="AQ18" s="0" t="n">
        <v>57.14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Feiha</t>
        </is>
      </c>
      <c r="F19" s="0" t="inlineStr">
        <is>
          <t>3-4-2-1 (100.0%)</t>
        </is>
      </c>
      <c r="G19" s="0" t="n">
        <v>2</v>
      </c>
      <c r="H19" s="0" t="n">
        <v>0.47</v>
      </c>
      <c r="I19" s="0" t="n">
        <v>5</v>
      </c>
      <c r="J19" s="0" t="n">
        <v>3</v>
      </c>
      <c r="K19" s="0" t="n">
        <v>60.0</v>
      </c>
      <c r="L19" s="0" t="n">
        <v>1</v>
      </c>
      <c r="M19" s="0" t="n">
        <v>1</v>
      </c>
      <c r="N19" s="0" t="n">
        <v>100.0</v>
      </c>
      <c r="O19" s="0" t="n">
        <v>14</v>
      </c>
      <c r="P19" s="0" t="n">
        <v>4</v>
      </c>
      <c r="Q19" s="0" t="n">
        <v>28.57</v>
      </c>
      <c r="R19" s="0" t="n">
        <v>0</v>
      </c>
      <c r="S19" s="0" t="n">
        <v>0</v>
      </c>
      <c r="T19" s="0" t="n">
        <v>0</v>
      </c>
      <c r="U19" s="0" t="n">
        <v>14</v>
      </c>
      <c r="V19" s="0" t="n">
        <v>1</v>
      </c>
      <c r="W19" s="0" t="n">
        <v>7.14</v>
      </c>
      <c r="X19" s="0" t="n">
        <v>3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7</v>
      </c>
      <c r="AH19" s="0" t="n">
        <v>3</v>
      </c>
      <c r="AI19" s="0" t="n">
        <v>42.86</v>
      </c>
      <c r="AJ19" s="0" t="n">
        <v>3</v>
      </c>
      <c r="AK19" s="0" t="n">
        <v>13</v>
      </c>
      <c r="AL19" s="0" t="n">
        <v>2</v>
      </c>
      <c r="AM19" s="0" t="n">
        <v>3</v>
      </c>
      <c r="AN19" s="0" t="n">
        <v>8</v>
      </c>
      <c r="AO19" s="0" t="n">
        <v>21</v>
      </c>
      <c r="AP19" s="0" t="n">
        <v>13</v>
      </c>
      <c r="AQ19" s="0" t="n">
        <v>61.9</v>
      </c>
      <c r="AR19" s="0" t="n">
        <v>2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49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0.21</v>
      </c>
      <c r="I20" s="0" t="n">
        <v>2</v>
      </c>
      <c r="J20" s="0" t="n">
        <v>1</v>
      </c>
      <c r="K20" s="0" t="n">
        <v>50.0</v>
      </c>
      <c r="L20" s="0" t="n">
        <v>1</v>
      </c>
      <c r="M20" s="0" t="n">
        <v>0</v>
      </c>
      <c r="N20" s="0" t="n">
        <v>0.0</v>
      </c>
      <c r="O20" s="0" t="n">
        <v>3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2</v>
      </c>
      <c r="W20" s="0" t="n">
        <v>18.18</v>
      </c>
      <c r="X20" s="0" t="n">
        <v>4</v>
      </c>
      <c r="Y20" s="0" t="n">
        <v>2</v>
      </c>
      <c r="Z20" s="0" t="n">
        <v>50.0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3</v>
      </c>
      <c r="AL20" s="0" t="n">
        <v>0</v>
      </c>
      <c r="AM20" s="0" t="n">
        <v>1</v>
      </c>
      <c r="AN20" s="0" t="n">
        <v>1</v>
      </c>
      <c r="AO20" s="0" t="n">
        <v>17</v>
      </c>
      <c r="AP20" s="0" t="n">
        <v>5</v>
      </c>
      <c r="AQ20" s="0" t="n">
        <v>29.41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49</v>
      </c>
      <c r="E21" s="0" t="inlineStr">
        <is>
          <t>Al Nassr</t>
        </is>
      </c>
      <c r="F21" s="0" t="inlineStr">
        <is>
          <t>4-2-3-1 (30.11%)</t>
        </is>
      </c>
      <c r="G21" s="0" t="n">
        <v>5</v>
      </c>
      <c r="H21" s="0" t="n">
        <v>3.0</v>
      </c>
      <c r="I21" s="0" t="n">
        <v>16</v>
      </c>
      <c r="J21" s="0" t="n">
        <v>11</v>
      </c>
      <c r="K21" s="0" t="n">
        <v>68.75</v>
      </c>
      <c r="L21" s="0" t="n">
        <v>4</v>
      </c>
      <c r="M21" s="0" t="n">
        <v>2</v>
      </c>
      <c r="N21" s="0" t="n">
        <v>50.0</v>
      </c>
      <c r="O21" s="0" t="n">
        <v>21</v>
      </c>
      <c r="P21" s="0" t="n">
        <v>10</v>
      </c>
      <c r="Q21" s="0" t="n">
        <v>47.62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3</v>
      </c>
      <c r="W21" s="0" t="n">
        <v>33.33</v>
      </c>
      <c r="X21" s="0" t="n">
        <v>1</v>
      </c>
      <c r="Y21" s="0" t="n">
        <v>0</v>
      </c>
      <c r="Z21" s="0" t="n">
        <v>0.0</v>
      </c>
      <c r="AA21" s="0" t="n">
        <v>2</v>
      </c>
      <c r="AB21" s="0" t="n">
        <v>1</v>
      </c>
      <c r="AC21" s="0" t="n">
        <v>50.0</v>
      </c>
      <c r="AD21" s="0" t="n">
        <v>1</v>
      </c>
      <c r="AE21" s="0" t="n">
        <v>1</v>
      </c>
      <c r="AF21" s="0" t="n">
        <v>100.0</v>
      </c>
      <c r="AG21" s="0" t="n">
        <v>9</v>
      </c>
      <c r="AH21" s="0" t="n">
        <v>4</v>
      </c>
      <c r="AI21" s="0" t="n">
        <v>44.44</v>
      </c>
      <c r="AJ21" s="0" t="n">
        <v>5</v>
      </c>
      <c r="AK21" s="0" t="n">
        <v>18</v>
      </c>
      <c r="AL21" s="0" t="n">
        <v>5</v>
      </c>
      <c r="AM21" s="0" t="n">
        <v>5</v>
      </c>
      <c r="AN21" s="0" t="n">
        <v>15</v>
      </c>
      <c r="AO21" s="0" t="n">
        <v>24</v>
      </c>
      <c r="AP21" s="0" t="n">
        <v>11</v>
      </c>
      <c r="AQ21" s="0" t="n">
        <v>45.83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52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1.05</v>
      </c>
      <c r="I22" s="0" t="n">
        <v>12</v>
      </c>
      <c r="J22" s="0" t="n">
        <v>3</v>
      </c>
      <c r="K22" s="0" t="n">
        <v>25.0</v>
      </c>
      <c r="L22" s="0" t="n">
        <v>1</v>
      </c>
      <c r="M22" s="0" t="n">
        <v>0</v>
      </c>
      <c r="N22" s="0" t="n">
        <v>0.0</v>
      </c>
      <c r="O22" s="0" t="n">
        <v>14</v>
      </c>
      <c r="P22" s="0" t="n">
        <v>6</v>
      </c>
      <c r="Q22" s="0" t="n">
        <v>42.86</v>
      </c>
      <c r="R22" s="0" t="n">
        <v>0</v>
      </c>
      <c r="S22" s="0" t="n">
        <v>0</v>
      </c>
      <c r="T22" s="0" t="n">
        <v>0</v>
      </c>
      <c r="U22" s="0" t="n">
        <v>14</v>
      </c>
      <c r="V22" s="0" t="n">
        <v>6</v>
      </c>
      <c r="W22" s="0" t="n">
        <v>42.86</v>
      </c>
      <c r="X22" s="0" t="n">
        <v>6</v>
      </c>
      <c r="Y22" s="0" t="n">
        <v>5</v>
      </c>
      <c r="Z22" s="0" t="n">
        <v>83.33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12</v>
      </c>
      <c r="AH22" s="0" t="n">
        <v>3</v>
      </c>
      <c r="AI22" s="0" t="n">
        <v>25.0</v>
      </c>
      <c r="AJ22" s="0" t="n">
        <v>4</v>
      </c>
      <c r="AK22" s="0" t="n">
        <v>17</v>
      </c>
      <c r="AL22" s="0" t="n">
        <v>1</v>
      </c>
      <c r="AM22" s="0" t="n">
        <v>8</v>
      </c>
      <c r="AN22" s="0" t="n">
        <v>18</v>
      </c>
      <c r="AO22" s="0" t="n">
        <v>22</v>
      </c>
      <c r="AP22" s="0" t="n">
        <v>10</v>
      </c>
      <c r="AQ22" s="0" t="n">
        <v>45.45</v>
      </c>
      <c r="AR22" s="0" t="n">
        <v>1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52</v>
      </c>
      <c r="E23" s="0" t="inlineStr">
        <is>
          <t>Al Wehda</t>
        </is>
      </c>
      <c r="F23" s="0" t="inlineStr">
        <is>
          <t>4-3-3 (100.0%)</t>
        </is>
      </c>
      <c r="G23" s="0" t="n">
        <v>2</v>
      </c>
      <c r="H23" s="0" t="n">
        <v>0.53</v>
      </c>
      <c r="I23" s="0" t="n">
        <v>5</v>
      </c>
      <c r="J23" s="0" t="n">
        <v>2</v>
      </c>
      <c r="K23" s="0" t="n">
        <v>40.0</v>
      </c>
      <c r="L23" s="0" t="n">
        <v>2</v>
      </c>
      <c r="M23" s="0" t="n">
        <v>0</v>
      </c>
      <c r="N23" s="0" t="n">
        <v>0.0</v>
      </c>
      <c r="O23" s="0" t="n">
        <v>9</v>
      </c>
      <c r="P23" s="0" t="n">
        <v>3</v>
      </c>
      <c r="Q23" s="0" t="n">
        <v>33.33</v>
      </c>
      <c r="R23" s="0" t="n">
        <v>1</v>
      </c>
      <c r="S23" s="0" t="n">
        <v>0</v>
      </c>
      <c r="T23" s="0" t="n">
        <v>0.0</v>
      </c>
      <c r="U23" s="0" t="n">
        <v>14</v>
      </c>
      <c r="V23" s="0" t="n">
        <v>2</v>
      </c>
      <c r="W23" s="0" t="n">
        <v>14.29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2</v>
      </c>
      <c r="AI23" s="0" t="n">
        <v>66.67</v>
      </c>
      <c r="AJ23" s="0" t="n">
        <v>2</v>
      </c>
      <c r="AK23" s="0" t="n">
        <v>10</v>
      </c>
      <c r="AL23" s="0" t="n">
        <v>6</v>
      </c>
      <c r="AM23" s="0" t="n">
        <v>2</v>
      </c>
      <c r="AN23" s="0" t="n">
        <v>8</v>
      </c>
      <c r="AO23" s="0" t="n">
        <v>20</v>
      </c>
      <c r="AP23" s="0" t="n">
        <v>8</v>
      </c>
      <c r="AQ23" s="0" t="n">
        <v>40.0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Akhdoud</t>
        </is>
      </c>
      <c r="F24" s="0" t="inlineStr">
        <is>
          <t>4-2-3-1 (0.0%)</t>
        </is>
      </c>
      <c r="G24" s="0" t="n">
        <v>1</v>
      </c>
      <c r="H24" s="0" t="n">
        <v>1.01</v>
      </c>
      <c r="I24" s="0" t="n">
        <v>6</v>
      </c>
      <c r="J24" s="0" t="n">
        <v>2</v>
      </c>
      <c r="K24" s="0" t="n">
        <v>33.33</v>
      </c>
      <c r="L24" s="0" t="n">
        <v>3</v>
      </c>
      <c r="M24" s="0" t="n">
        <v>0</v>
      </c>
      <c r="N24" s="0" t="n">
        <v>0.0</v>
      </c>
      <c r="O24" s="0" t="n">
        <v>15</v>
      </c>
      <c r="P24" s="0" t="n">
        <v>6</v>
      </c>
      <c r="Q24" s="0" t="n">
        <v>40.0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0.0</v>
      </c>
      <c r="X24" s="0" t="n">
        <v>2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2</v>
      </c>
      <c r="AI24" s="0" t="n">
        <v>50.0</v>
      </c>
      <c r="AJ24" s="0" t="n">
        <v>2</v>
      </c>
      <c r="AK24" s="0" t="n">
        <v>7</v>
      </c>
      <c r="AL24" s="0" t="n">
        <v>3</v>
      </c>
      <c r="AM24" s="0" t="n">
        <v>2</v>
      </c>
      <c r="AN24" s="0" t="n">
        <v>6</v>
      </c>
      <c r="AO24" s="0" t="n">
        <v>22</v>
      </c>
      <c r="AP24" s="0" t="n">
        <v>5</v>
      </c>
      <c r="AQ24" s="0" t="n">
        <v>22.73</v>
      </c>
      <c r="AR24" s="0" t="n">
        <v>3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0.29</v>
      </c>
      <c r="I25" s="0" t="n">
        <v>3</v>
      </c>
      <c r="J25" s="0" t="n">
        <v>2</v>
      </c>
      <c r="K25" s="0" t="n">
        <v>66.67</v>
      </c>
      <c r="L25" s="0" t="n">
        <v>1</v>
      </c>
      <c r="M25" s="0" t="n">
        <v>1</v>
      </c>
      <c r="N25" s="0" t="n">
        <v>100.0</v>
      </c>
      <c r="O25" s="0" t="n">
        <v>8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20</v>
      </c>
      <c r="V25" s="0" t="n">
        <v>2</v>
      </c>
      <c r="W25" s="0" t="n">
        <v>10.0</v>
      </c>
      <c r="X25" s="0" t="n">
        <v>1</v>
      </c>
      <c r="Y25" s="0" t="n">
        <v>0</v>
      </c>
      <c r="Z25" s="0" t="n">
        <v>0.0</v>
      </c>
      <c r="AA25" s="0" t="n">
        <v>2</v>
      </c>
      <c r="AB25" s="0" t="n">
        <v>1</v>
      </c>
      <c r="AC25" s="0" t="n">
        <v>50.0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7</v>
      </c>
      <c r="AL25" s="0" t="n">
        <v>0</v>
      </c>
      <c r="AM25" s="0" t="n">
        <v>1</v>
      </c>
      <c r="AN25" s="0" t="n">
        <v>2</v>
      </c>
      <c r="AO25" s="0" t="n">
        <v>31</v>
      </c>
      <c r="AP25" s="0" t="n">
        <v>8</v>
      </c>
      <c r="AQ25" s="0" t="n">
        <v>25.81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54</v>
      </c>
      <c r="E26" s="0" t="inlineStr">
        <is>
          <t>Al Akhdoud</t>
        </is>
      </c>
      <c r="F26" s="0" t="inlineStr">
        <is>
          <t>4-2-3-1 (63.44%)</t>
        </is>
      </c>
      <c r="G26" s="0" t="n">
        <v>0</v>
      </c>
      <c r="H26" s="0" t="n">
        <v>0.56</v>
      </c>
      <c r="I26" s="0" t="n">
        <v>6</v>
      </c>
      <c r="J26" s="0" t="n">
        <v>0</v>
      </c>
      <c r="K26" s="0" t="n">
        <v>0.0</v>
      </c>
      <c r="L26" s="0" t="n">
        <v>3</v>
      </c>
      <c r="M26" s="0" t="n">
        <v>0</v>
      </c>
      <c r="N26" s="0" t="n">
        <v>0.0</v>
      </c>
      <c r="O26" s="0" t="n">
        <v>9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12</v>
      </c>
      <c r="V26" s="0" t="n">
        <v>6</v>
      </c>
      <c r="W26" s="0" t="n">
        <v>50.0</v>
      </c>
      <c r="X26" s="0" t="n">
        <v>4</v>
      </c>
      <c r="Y26" s="0" t="n">
        <v>4</v>
      </c>
      <c r="Z26" s="0" t="n">
        <v>100.0</v>
      </c>
      <c r="AA26" s="0" t="n">
        <v>3</v>
      </c>
      <c r="AB26" s="0" t="n">
        <v>2</v>
      </c>
      <c r="AC26" s="0" t="n">
        <v>66.67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0</v>
      </c>
      <c r="AI26" s="0" t="n">
        <v>0.0</v>
      </c>
      <c r="AJ26" s="0" t="n">
        <v>0</v>
      </c>
      <c r="AK26" s="0" t="n">
        <v>1</v>
      </c>
      <c r="AL26" s="0" t="n">
        <v>0</v>
      </c>
      <c r="AM26" s="0" t="n">
        <v>1</v>
      </c>
      <c r="AN26" s="0" t="n">
        <v>4</v>
      </c>
      <c r="AO26" s="0" t="n">
        <v>20</v>
      </c>
      <c r="AP26" s="0" t="n">
        <v>5</v>
      </c>
      <c r="AQ26" s="0" t="n">
        <v>25.0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54</v>
      </c>
      <c r="E27" s="0" t="inlineStr">
        <is>
          <t>Al Shabab</t>
        </is>
      </c>
      <c r="F27" s="0" t="inlineStr">
        <is>
          <t>4-3-3 (26.74%)</t>
        </is>
      </c>
      <c r="G27" s="0" t="n">
        <v>0</v>
      </c>
      <c r="H27" s="0" t="n">
        <v>0.41</v>
      </c>
      <c r="I27" s="0" t="n">
        <v>4</v>
      </c>
      <c r="J27" s="0" t="n">
        <v>1</v>
      </c>
      <c r="K27" s="0" t="n">
        <v>25.0</v>
      </c>
      <c r="L27" s="0" t="n">
        <v>0</v>
      </c>
      <c r="M27" s="0" t="n">
        <v>0</v>
      </c>
      <c r="N27" s="0" t="n">
        <v>0</v>
      </c>
      <c r="O27" s="0" t="n">
        <v>27</v>
      </c>
      <c r="P27" s="0" t="n">
        <v>2</v>
      </c>
      <c r="Q27" s="0" t="n">
        <v>7.41</v>
      </c>
      <c r="R27" s="0" t="n">
        <v>0</v>
      </c>
      <c r="S27" s="0" t="n">
        <v>0</v>
      </c>
      <c r="T27" s="0" t="n">
        <v>0</v>
      </c>
      <c r="U27" s="0" t="n">
        <v>16</v>
      </c>
      <c r="V27" s="0" t="n">
        <v>2</v>
      </c>
      <c r="W27" s="0" t="n">
        <v>12.5</v>
      </c>
      <c r="X27" s="0" t="n">
        <v>2</v>
      </c>
      <c r="Y27" s="0" t="n">
        <v>1</v>
      </c>
      <c r="Z27" s="0" t="n">
        <v>50.0</v>
      </c>
      <c r="AA27" s="0" t="n">
        <v>2</v>
      </c>
      <c r="AB27" s="0" t="n">
        <v>1</v>
      </c>
      <c r="AC27" s="0" t="n">
        <v>50.0</v>
      </c>
      <c r="AD27" s="0" t="n">
        <v>0</v>
      </c>
      <c r="AE27" s="0" t="n">
        <v>0</v>
      </c>
      <c r="AF27" s="0" t="n">
        <v>0</v>
      </c>
      <c r="AG27" s="0" t="n">
        <v>17</v>
      </c>
      <c r="AH27" s="0" t="n">
        <v>6</v>
      </c>
      <c r="AI27" s="0" t="n">
        <v>35.29</v>
      </c>
      <c r="AJ27" s="0" t="n">
        <v>6</v>
      </c>
      <c r="AK27" s="0" t="n">
        <v>32</v>
      </c>
      <c r="AL27" s="0" t="n">
        <v>1</v>
      </c>
      <c r="AM27" s="0" t="n">
        <v>11</v>
      </c>
      <c r="AN27" s="0" t="n">
        <v>16</v>
      </c>
      <c r="AO27" s="0" t="n">
        <v>35</v>
      </c>
      <c r="AP27" s="0" t="n">
        <v>10</v>
      </c>
      <c r="AQ27" s="0" t="n">
        <v>28.57</v>
      </c>
      <c r="AR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55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0.54</v>
      </c>
      <c r="I28" s="0" t="n">
        <v>5</v>
      </c>
      <c r="J28" s="0" t="n">
        <v>2</v>
      </c>
      <c r="K28" s="0" t="n">
        <v>40.0</v>
      </c>
      <c r="L28" s="0" t="n">
        <v>2</v>
      </c>
      <c r="M28" s="0" t="n">
        <v>1</v>
      </c>
      <c r="N28" s="0" t="n">
        <v>50.0</v>
      </c>
      <c r="O28" s="0" t="n">
        <v>12</v>
      </c>
      <c r="P28" s="0" t="n">
        <v>3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15</v>
      </c>
      <c r="V28" s="0" t="n">
        <v>1</v>
      </c>
      <c r="W28" s="0" t="n">
        <v>6.67</v>
      </c>
      <c r="X28" s="0" t="n">
        <v>4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10</v>
      </c>
      <c r="AH28" s="0" t="n">
        <v>7</v>
      </c>
      <c r="AI28" s="0" t="n">
        <v>70.0</v>
      </c>
      <c r="AJ28" s="0" t="n">
        <v>7</v>
      </c>
      <c r="AK28" s="0" t="n">
        <v>15</v>
      </c>
      <c r="AL28" s="0" t="n">
        <v>2</v>
      </c>
      <c r="AM28" s="0" t="n">
        <v>8</v>
      </c>
      <c r="AN28" s="0" t="n">
        <v>10</v>
      </c>
      <c r="AO28" s="0" t="n">
        <v>37</v>
      </c>
      <c r="AP28" s="0" t="n">
        <v>15</v>
      </c>
      <c r="AQ28" s="0" t="n">
        <v>40.54</v>
      </c>
      <c r="AR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55</v>
      </c>
      <c r="E29" s="0" t="inlineStr">
        <is>
          <t>Al Taawon</t>
        </is>
      </c>
      <c r="F29" s="0" t="inlineStr">
        <is>
          <t>4-2-3-1 (100.0%)</t>
        </is>
      </c>
      <c r="G29" s="0" t="n">
        <v>1</v>
      </c>
      <c r="H29" s="0" t="n">
        <v>0.36</v>
      </c>
      <c r="I29" s="0" t="n">
        <v>4</v>
      </c>
      <c r="J29" s="0" t="n">
        <v>1</v>
      </c>
      <c r="K29" s="0" t="n">
        <v>25.0</v>
      </c>
      <c r="L29" s="0" t="n">
        <v>3</v>
      </c>
      <c r="M29" s="0" t="n">
        <v>1</v>
      </c>
      <c r="N29" s="0" t="n">
        <v>33.33</v>
      </c>
      <c r="O29" s="0" t="n">
        <v>11</v>
      </c>
      <c r="P29" s="0" t="n">
        <v>2</v>
      </c>
      <c r="Q29" s="0" t="n">
        <v>18.18</v>
      </c>
      <c r="R29" s="0" t="n">
        <v>0</v>
      </c>
      <c r="S29" s="0" t="n">
        <v>0</v>
      </c>
      <c r="T29" s="0" t="n">
        <v>0</v>
      </c>
      <c r="U29" s="0" t="n">
        <v>17</v>
      </c>
      <c r="V29" s="0" t="n">
        <v>1</v>
      </c>
      <c r="W29" s="0" t="n">
        <v>5.88</v>
      </c>
      <c r="X29" s="0" t="n">
        <v>2</v>
      </c>
      <c r="Y29" s="0" t="n">
        <v>1</v>
      </c>
      <c r="Z29" s="0" t="n">
        <v>50.0</v>
      </c>
      <c r="AA29" s="0" t="n">
        <v>2</v>
      </c>
      <c r="AB29" s="0" t="n">
        <v>1</v>
      </c>
      <c r="AC29" s="0" t="n">
        <v>50.0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0</v>
      </c>
      <c r="AI29" s="0" t="n">
        <v>0.0</v>
      </c>
      <c r="AJ29" s="0" t="n">
        <v>0</v>
      </c>
      <c r="AK29" s="0" t="n">
        <v>11</v>
      </c>
      <c r="AL29" s="0" t="n">
        <v>0</v>
      </c>
      <c r="AM29" s="0" t="n">
        <v>3</v>
      </c>
      <c r="AN29" s="0" t="n">
        <v>4</v>
      </c>
      <c r="AO29" s="0" t="n">
        <v>31</v>
      </c>
      <c r="AP29" s="0" t="n">
        <v>10</v>
      </c>
      <c r="AQ29" s="0" t="n">
        <v>32.26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53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0.41</v>
      </c>
      <c r="I30" s="0" t="n">
        <v>7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15</v>
      </c>
      <c r="P30" s="0" t="n">
        <v>5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13</v>
      </c>
      <c r="V30" s="0" t="n">
        <v>2</v>
      </c>
      <c r="W30" s="0" t="n">
        <v>15.38</v>
      </c>
      <c r="X30" s="0" t="n">
        <v>3</v>
      </c>
      <c r="Y30" s="0" t="n">
        <v>1</v>
      </c>
      <c r="Z30" s="0" t="n">
        <v>33.33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0</v>
      </c>
      <c r="AI30" s="0" t="n">
        <v>0.0</v>
      </c>
      <c r="AJ30" s="0" t="n">
        <v>0</v>
      </c>
      <c r="AK30" s="0" t="n">
        <v>11</v>
      </c>
      <c r="AL30" s="0" t="n">
        <v>4</v>
      </c>
      <c r="AM30" s="0" t="n">
        <v>2</v>
      </c>
      <c r="AN30" s="0" t="n">
        <v>11</v>
      </c>
      <c r="AO30" s="0" t="n">
        <v>36</v>
      </c>
      <c r="AP30" s="0" t="n">
        <v>15</v>
      </c>
      <c r="AQ30" s="0" t="n">
        <v>41.67</v>
      </c>
      <c r="AR30" s="0" t="n">
        <v>2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53</v>
      </c>
      <c r="E31" s="0" t="inlineStr">
        <is>
          <t>Al Orubah</t>
        </is>
      </c>
      <c r="F31" s="0" t="inlineStr">
        <is>
          <t>4-2-3-1 (0.03%)</t>
        </is>
      </c>
      <c r="G31" s="0" t="n">
        <v>0</v>
      </c>
      <c r="H31" s="0" t="n">
        <v>1.01</v>
      </c>
      <c r="I31" s="0" t="n">
        <v>5</v>
      </c>
      <c r="J31" s="0" t="n">
        <v>1</v>
      </c>
      <c r="K31" s="0" t="n">
        <v>20.0</v>
      </c>
      <c r="L31" s="0" t="n">
        <v>3</v>
      </c>
      <c r="M31" s="0" t="n">
        <v>1</v>
      </c>
      <c r="N31" s="0" t="n">
        <v>33.33</v>
      </c>
      <c r="O31" s="0" t="n">
        <v>11</v>
      </c>
      <c r="P31" s="0" t="n">
        <v>2</v>
      </c>
      <c r="Q31" s="0" t="n">
        <v>18.18</v>
      </c>
      <c r="R31" s="0" t="n">
        <v>0</v>
      </c>
      <c r="S31" s="0" t="n">
        <v>0</v>
      </c>
      <c r="T31" s="0" t="n">
        <v>0</v>
      </c>
      <c r="U31" s="0" t="n">
        <v>22</v>
      </c>
      <c r="V31" s="0" t="n">
        <v>1</v>
      </c>
      <c r="W31" s="0" t="n">
        <v>4.55</v>
      </c>
      <c r="X31" s="0" t="n">
        <v>5</v>
      </c>
      <c r="Y31" s="0" t="n">
        <v>1</v>
      </c>
      <c r="Z31" s="0" t="n">
        <v>20.0</v>
      </c>
      <c r="AA31" s="0" t="n">
        <v>6</v>
      </c>
      <c r="AB31" s="0" t="n">
        <v>1</v>
      </c>
      <c r="AC31" s="0" t="n">
        <v>16.67</v>
      </c>
      <c r="AD31" s="0" t="n">
        <v>0</v>
      </c>
      <c r="AE31" s="0" t="n">
        <v>0</v>
      </c>
      <c r="AF31" s="0" t="n">
        <v>0</v>
      </c>
      <c r="AG31" s="0" t="n">
        <v>7</v>
      </c>
      <c r="AH31" s="0" t="n">
        <v>3</v>
      </c>
      <c r="AI31" s="0" t="n">
        <v>42.86</v>
      </c>
      <c r="AJ31" s="0" t="n">
        <v>2</v>
      </c>
      <c r="AK31" s="0" t="n">
        <v>14</v>
      </c>
      <c r="AL31" s="0" t="n">
        <v>4</v>
      </c>
      <c r="AM31" s="0" t="n">
        <v>4</v>
      </c>
      <c r="AN31" s="0" t="n">
        <v>7</v>
      </c>
      <c r="AO31" s="0" t="n">
        <v>30</v>
      </c>
      <c r="AP31" s="0" t="n">
        <v>15</v>
      </c>
      <c r="AQ31" s="0" t="n">
        <v>50.0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59</v>
      </c>
      <c r="E32" s="0" t="inlineStr">
        <is>
          <t>Al Akhdoud</t>
        </is>
      </c>
      <c r="F32" s="0" t="inlineStr">
        <is>
          <t>5-4-1 (1.8%)</t>
        </is>
      </c>
      <c r="G32" s="0" t="n">
        <v>2</v>
      </c>
      <c r="H32" s="0" t="n">
        <v>1.08</v>
      </c>
      <c r="I32" s="0" t="n">
        <v>7</v>
      </c>
      <c r="J32" s="0" t="n">
        <v>4</v>
      </c>
      <c r="K32" s="0" t="n">
        <v>57.14</v>
      </c>
      <c r="L32" s="0" t="n">
        <v>1</v>
      </c>
      <c r="M32" s="0" t="n">
        <v>0</v>
      </c>
      <c r="N32" s="0" t="n">
        <v>0.0</v>
      </c>
      <c r="O32" s="0" t="n">
        <v>13</v>
      </c>
      <c r="P32" s="0" t="n">
        <v>2</v>
      </c>
      <c r="Q32" s="0" t="n">
        <v>15.38</v>
      </c>
      <c r="R32" s="0" t="n">
        <v>0</v>
      </c>
      <c r="S32" s="0" t="n">
        <v>0</v>
      </c>
      <c r="T32" s="0" t="n">
        <v>0</v>
      </c>
      <c r="U32" s="0" t="n">
        <v>16</v>
      </c>
      <c r="V32" s="0" t="n">
        <v>5</v>
      </c>
      <c r="W32" s="0" t="n">
        <v>31.25</v>
      </c>
      <c r="X32" s="0" t="n">
        <v>3</v>
      </c>
      <c r="Y32" s="0" t="n">
        <v>2</v>
      </c>
      <c r="Z32" s="0" t="n">
        <v>66.67</v>
      </c>
      <c r="AA32" s="0" t="n">
        <v>4</v>
      </c>
      <c r="AB32" s="0" t="n">
        <v>1</v>
      </c>
      <c r="AC32" s="0" t="n">
        <v>25.0</v>
      </c>
      <c r="AD32" s="0" t="n">
        <v>0</v>
      </c>
      <c r="AE32" s="0" t="n">
        <v>0</v>
      </c>
      <c r="AF32" s="0" t="n">
        <v>0</v>
      </c>
      <c r="AG32" s="0" t="n">
        <v>7</v>
      </c>
      <c r="AH32" s="0" t="n">
        <v>5</v>
      </c>
      <c r="AI32" s="0" t="n">
        <v>71.43</v>
      </c>
      <c r="AJ32" s="0" t="n">
        <v>5</v>
      </c>
      <c r="AK32" s="0" t="n">
        <v>15</v>
      </c>
      <c r="AL32" s="0" t="n">
        <v>2</v>
      </c>
      <c r="AM32" s="0" t="n">
        <v>5</v>
      </c>
      <c r="AN32" s="0" t="n">
        <v>13</v>
      </c>
      <c r="AO32" s="0" t="n">
        <v>23</v>
      </c>
      <c r="AP32" s="0" t="n">
        <v>11</v>
      </c>
      <c r="AQ32" s="0" t="n">
        <v>47.83</v>
      </c>
      <c r="AR32" s="0" t="n">
        <v>1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59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1.05</v>
      </c>
      <c r="I33" s="0" t="n">
        <v>5</v>
      </c>
      <c r="J33" s="0" t="n">
        <v>1</v>
      </c>
      <c r="K33" s="0" t="n">
        <v>20.0</v>
      </c>
      <c r="L33" s="0" t="n">
        <v>1</v>
      </c>
      <c r="M33" s="0" t="n">
        <v>0</v>
      </c>
      <c r="N33" s="0" t="n">
        <v>0.0</v>
      </c>
      <c r="O33" s="0" t="n">
        <v>16</v>
      </c>
      <c r="P33" s="0" t="n">
        <v>4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14</v>
      </c>
      <c r="V33" s="0" t="n">
        <v>1</v>
      </c>
      <c r="W33" s="0" t="n">
        <v>7.14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6</v>
      </c>
      <c r="AH33" s="0" t="n">
        <v>1</v>
      </c>
      <c r="AI33" s="0" t="n">
        <v>16.67</v>
      </c>
      <c r="AJ33" s="0" t="n">
        <v>1</v>
      </c>
      <c r="AK33" s="0" t="n">
        <v>10</v>
      </c>
      <c r="AL33" s="0" t="n">
        <v>1</v>
      </c>
      <c r="AM33" s="0" t="n">
        <v>1</v>
      </c>
      <c r="AN33" s="0" t="n">
        <v>12</v>
      </c>
      <c r="AO33" s="0" t="n">
        <v>19</v>
      </c>
      <c r="AP33" s="0" t="n">
        <v>14</v>
      </c>
      <c r="AQ33" s="0" t="n">
        <v>73.68</v>
      </c>
      <c r="AR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Akhdoud</t>
        </is>
      </c>
      <c r="F34" s="0" t="inlineStr">
        <is>
          <t>5-4-1 (88.69%)</t>
        </is>
      </c>
      <c r="G34" s="0" t="n">
        <v>0</v>
      </c>
      <c r="H34" s="0" t="n">
        <v>0.1</v>
      </c>
      <c r="I34" s="0" t="n">
        <v>1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17</v>
      </c>
      <c r="P34" s="0" t="n">
        <v>1</v>
      </c>
      <c r="Q34" s="0" t="n">
        <v>5.88</v>
      </c>
      <c r="R34" s="0" t="n">
        <v>2</v>
      </c>
      <c r="S34" s="0" t="n">
        <v>0</v>
      </c>
      <c r="T34" s="0" t="n">
        <v>0.0</v>
      </c>
      <c r="U34" s="0" t="n">
        <v>8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7</v>
      </c>
      <c r="AH34" s="0" t="n">
        <v>1</v>
      </c>
      <c r="AI34" s="0" t="n">
        <v>14.29</v>
      </c>
      <c r="AJ34" s="0" t="n">
        <v>2</v>
      </c>
      <c r="AK34" s="0" t="n">
        <v>12</v>
      </c>
      <c r="AL34" s="0" t="n">
        <v>2</v>
      </c>
      <c r="AM34" s="0" t="n">
        <v>5</v>
      </c>
      <c r="AN34" s="0" t="n">
        <v>5</v>
      </c>
      <c r="AO34" s="0" t="n">
        <v>27</v>
      </c>
      <c r="AP34" s="0" t="n">
        <v>11</v>
      </c>
      <c r="AQ34" s="0" t="n">
        <v>40.74</v>
      </c>
      <c r="AR34" s="0" t="n">
        <v>4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Riyadh</t>
        </is>
      </c>
      <c r="F35" s="0" t="inlineStr">
        <is>
          <t>4-1-4-1 (0.03%)</t>
        </is>
      </c>
      <c r="G35" s="0" t="n">
        <v>1</v>
      </c>
      <c r="H35" s="0" t="n">
        <v>0.85</v>
      </c>
      <c r="I35" s="0" t="n">
        <v>8</v>
      </c>
      <c r="J35" s="0" t="n">
        <v>2</v>
      </c>
      <c r="K35" s="0" t="n">
        <v>25.0</v>
      </c>
      <c r="L35" s="0" t="n">
        <v>5</v>
      </c>
      <c r="M35" s="0" t="n">
        <v>0</v>
      </c>
      <c r="N35" s="0" t="n">
        <v>0.0</v>
      </c>
      <c r="O35" s="0" t="n">
        <v>14</v>
      </c>
      <c r="P35" s="0" t="n">
        <v>3</v>
      </c>
      <c r="Q35" s="0" t="n">
        <v>21.43</v>
      </c>
      <c r="R35" s="0" t="n">
        <v>0</v>
      </c>
      <c r="S35" s="0" t="n">
        <v>0</v>
      </c>
      <c r="T35" s="0" t="n">
        <v>0</v>
      </c>
      <c r="U35" s="0" t="n">
        <v>17</v>
      </c>
      <c r="V35" s="0" t="n">
        <v>4</v>
      </c>
      <c r="W35" s="0" t="n">
        <v>23.53</v>
      </c>
      <c r="X35" s="0" t="n">
        <v>5</v>
      </c>
      <c r="Y35" s="0" t="n">
        <v>1</v>
      </c>
      <c r="Z35" s="0" t="n">
        <v>20.0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9</v>
      </c>
      <c r="AH35" s="0" t="n">
        <v>2</v>
      </c>
      <c r="AI35" s="0" t="n">
        <v>22.22</v>
      </c>
      <c r="AJ35" s="0" t="n">
        <v>2</v>
      </c>
      <c r="AK35" s="0" t="n">
        <v>16</v>
      </c>
      <c r="AL35" s="0" t="n">
        <v>1</v>
      </c>
      <c r="AM35" s="0" t="n">
        <v>8</v>
      </c>
      <c r="AN35" s="0" t="n">
        <v>5</v>
      </c>
      <c r="AO35" s="0" t="n">
        <v>37</v>
      </c>
      <c r="AP35" s="0" t="n">
        <v>13</v>
      </c>
      <c r="AQ35" s="0" t="n">
        <v>35.14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56</v>
      </c>
      <c r="E36" s="0" t="inlineStr">
        <is>
          <t>Al Akhdoud</t>
        </is>
      </c>
      <c r="F36" s="0" t="inlineStr">
        <is>
          <t>5-3-2 (100.0%)</t>
        </is>
      </c>
      <c r="G36" s="0" t="n">
        <v>1</v>
      </c>
      <c r="H36" s="0" t="n">
        <v>0.17</v>
      </c>
      <c r="I36" s="0" t="n">
        <v>6</v>
      </c>
      <c r="J36" s="0" t="n">
        <v>1</v>
      </c>
      <c r="K36" s="0" t="n">
        <v>16.67</v>
      </c>
      <c r="L36" s="0" t="n">
        <v>3</v>
      </c>
      <c r="M36" s="0" t="n">
        <v>0</v>
      </c>
      <c r="N36" s="0" t="n">
        <v>0.0</v>
      </c>
      <c r="O36" s="0" t="n">
        <v>12</v>
      </c>
      <c r="P36" s="0" t="n">
        <v>4</v>
      </c>
      <c r="Q36" s="0" t="n">
        <v>33.33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2</v>
      </c>
      <c r="W36" s="0" t="n">
        <v>20.0</v>
      </c>
      <c r="X36" s="0" t="n">
        <v>3</v>
      </c>
      <c r="Y36" s="0" t="n">
        <v>1</v>
      </c>
      <c r="Z36" s="0" t="n">
        <v>33.33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5</v>
      </c>
      <c r="AH36" s="0" t="n">
        <v>2</v>
      </c>
      <c r="AI36" s="0" t="n">
        <v>40.0</v>
      </c>
      <c r="AJ36" s="0" t="n">
        <v>2</v>
      </c>
      <c r="AK36" s="0" t="n">
        <v>5</v>
      </c>
      <c r="AL36" s="0" t="n">
        <v>0</v>
      </c>
      <c r="AM36" s="0" t="n">
        <v>4</v>
      </c>
      <c r="AN36" s="0" t="n">
        <v>9</v>
      </c>
      <c r="AO36" s="0" t="n">
        <v>33</v>
      </c>
      <c r="AP36" s="0" t="n">
        <v>14</v>
      </c>
      <c r="AQ36" s="0" t="n">
        <v>42.42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56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0.78</v>
      </c>
      <c r="I37" s="0" t="n">
        <v>4</v>
      </c>
      <c r="J37" s="0" t="n">
        <v>2</v>
      </c>
      <c r="K37" s="0" t="n">
        <v>50.0</v>
      </c>
      <c r="L37" s="0" t="n">
        <v>1</v>
      </c>
      <c r="M37" s="0" t="n">
        <v>0</v>
      </c>
      <c r="N37" s="0" t="n">
        <v>0.0</v>
      </c>
      <c r="O37" s="0" t="n">
        <v>15</v>
      </c>
      <c r="P37" s="0" t="n">
        <v>2</v>
      </c>
      <c r="Q37" s="0" t="n">
        <v>13.33</v>
      </c>
      <c r="R37" s="0" t="n">
        <v>2</v>
      </c>
      <c r="S37" s="0" t="n">
        <v>1</v>
      </c>
      <c r="T37" s="0" t="n">
        <v>50.0</v>
      </c>
      <c r="U37" s="0" t="n">
        <v>16</v>
      </c>
      <c r="V37" s="0" t="n">
        <v>1</v>
      </c>
      <c r="W37" s="0" t="n">
        <v>6.25</v>
      </c>
      <c r="X37" s="0" t="n">
        <v>2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2</v>
      </c>
      <c r="AI37" s="0" t="n">
        <v>50.0</v>
      </c>
      <c r="AJ37" s="0" t="n">
        <v>2</v>
      </c>
      <c r="AK37" s="0" t="n">
        <v>18</v>
      </c>
      <c r="AL37" s="0" t="n">
        <v>6</v>
      </c>
      <c r="AM37" s="0" t="n">
        <v>3</v>
      </c>
      <c r="AN37" s="0" t="n">
        <v>12</v>
      </c>
      <c r="AO37" s="0" t="n">
        <v>43</v>
      </c>
      <c r="AP37" s="0" t="n">
        <v>22</v>
      </c>
      <c r="AQ37" s="0" t="n">
        <v>51.16</v>
      </c>
      <c r="AR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0.36</v>
      </c>
      <c r="I38" s="0" t="n">
        <v>5</v>
      </c>
      <c r="J38" s="0" t="n">
        <v>0</v>
      </c>
      <c r="K38" s="0" t="n">
        <v>0.0</v>
      </c>
      <c r="L38" s="0" t="n">
        <v>2</v>
      </c>
      <c r="M38" s="0" t="n">
        <v>0</v>
      </c>
      <c r="N38" s="0" t="n">
        <v>0.0</v>
      </c>
      <c r="O38" s="0" t="n">
        <v>15</v>
      </c>
      <c r="P38" s="0" t="n">
        <v>4</v>
      </c>
      <c r="Q38" s="0" t="n">
        <v>26.67</v>
      </c>
      <c r="R38" s="0" t="n">
        <v>0</v>
      </c>
      <c r="S38" s="0" t="n">
        <v>0</v>
      </c>
      <c r="T38" s="0" t="n">
        <v>0</v>
      </c>
      <c r="U38" s="0" t="n">
        <v>14</v>
      </c>
      <c r="V38" s="0" t="n">
        <v>1</v>
      </c>
      <c r="W38" s="0" t="n">
        <v>7.14</v>
      </c>
      <c r="X38" s="0" t="n">
        <v>1</v>
      </c>
      <c r="Y38" s="0" t="n">
        <v>0</v>
      </c>
      <c r="Z38" s="0" t="n">
        <v>0.0</v>
      </c>
      <c r="AA38" s="0" t="n">
        <v>2</v>
      </c>
      <c r="AB38" s="0" t="n">
        <v>1</v>
      </c>
      <c r="AC38" s="0" t="n">
        <v>50.0</v>
      </c>
      <c r="AD38" s="0" t="n">
        <v>0</v>
      </c>
      <c r="AE38" s="0" t="n">
        <v>0</v>
      </c>
      <c r="AF38" s="0" t="n">
        <v>0</v>
      </c>
      <c r="AG38" s="0" t="n">
        <v>8</v>
      </c>
      <c r="AH38" s="0" t="n">
        <v>2</v>
      </c>
      <c r="AI38" s="0" t="n">
        <v>25.0</v>
      </c>
      <c r="AJ38" s="0" t="n">
        <v>3</v>
      </c>
      <c r="AK38" s="0" t="n">
        <v>12</v>
      </c>
      <c r="AL38" s="0" t="n">
        <v>3</v>
      </c>
      <c r="AM38" s="0" t="n">
        <v>5</v>
      </c>
      <c r="AN38" s="0" t="n">
        <v>9</v>
      </c>
      <c r="AO38" s="0" t="n">
        <v>39</v>
      </c>
      <c r="AP38" s="0" t="n">
        <v>12</v>
      </c>
      <c r="AQ38" s="0" t="n">
        <v>30.77</v>
      </c>
      <c r="AR38" s="0" t="n">
        <v>1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Fateh</t>
        </is>
      </c>
      <c r="F39" s="0" t="inlineStr">
        <is>
          <t>4-2-3-1 (100.0%)</t>
        </is>
      </c>
      <c r="G39" s="0" t="n">
        <v>2</v>
      </c>
      <c r="H39" s="0" t="n">
        <v>2.13</v>
      </c>
      <c r="I39" s="0" t="n">
        <v>11</v>
      </c>
      <c r="J39" s="0" t="n">
        <v>5</v>
      </c>
      <c r="K39" s="0" t="n">
        <v>45.45</v>
      </c>
      <c r="L39" s="0" t="n">
        <v>4</v>
      </c>
      <c r="M39" s="0" t="n">
        <v>1</v>
      </c>
      <c r="N39" s="0" t="n">
        <v>25.0</v>
      </c>
      <c r="O39" s="0" t="n">
        <v>15</v>
      </c>
      <c r="P39" s="0" t="n">
        <v>5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18</v>
      </c>
      <c r="V39" s="0" t="n">
        <v>2</v>
      </c>
      <c r="W39" s="0" t="n">
        <v>11.11</v>
      </c>
      <c r="X39" s="0" t="n">
        <v>5</v>
      </c>
      <c r="Y39" s="0" t="n">
        <v>1</v>
      </c>
      <c r="Z39" s="0" t="n">
        <v>20.0</v>
      </c>
      <c r="AA39" s="0" t="n">
        <v>2</v>
      </c>
      <c r="AB39" s="0" t="n">
        <v>0</v>
      </c>
      <c r="AC39" s="0" t="n">
        <v>0.0</v>
      </c>
      <c r="AD39" s="0" t="n">
        <v>2</v>
      </c>
      <c r="AE39" s="0" t="n">
        <v>2</v>
      </c>
      <c r="AF39" s="0" t="n">
        <v>100.0</v>
      </c>
      <c r="AG39" s="0" t="n">
        <v>5</v>
      </c>
      <c r="AH39" s="0" t="n">
        <v>1</v>
      </c>
      <c r="AI39" s="0" t="n">
        <v>20.0</v>
      </c>
      <c r="AJ39" s="0" t="n">
        <v>1</v>
      </c>
      <c r="AK39" s="0" t="n">
        <v>8</v>
      </c>
      <c r="AL39" s="0" t="n">
        <v>2</v>
      </c>
      <c r="AM39" s="0" t="n">
        <v>3</v>
      </c>
      <c r="AN39" s="0" t="n">
        <v>8</v>
      </c>
      <c r="AO39" s="0" t="n">
        <v>43</v>
      </c>
      <c r="AP39" s="0" t="n">
        <v>14</v>
      </c>
      <c r="AQ39" s="0" t="n">
        <v>32.56</v>
      </c>
      <c r="AR39" s="0" t="n">
        <v>1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50</v>
      </c>
      <c r="E40" s="0" t="inlineStr">
        <is>
          <t>Al Akhdoud</t>
        </is>
      </c>
      <c r="F40" s="0" t="inlineStr">
        <is>
          <t>3-4-1-2 (30.28%)</t>
        </is>
      </c>
      <c r="G40" s="0" t="n">
        <v>0</v>
      </c>
      <c r="H40" s="0" t="n">
        <v>0.72</v>
      </c>
      <c r="I40" s="0" t="n">
        <v>2</v>
      </c>
      <c r="J40" s="0" t="n">
        <v>1</v>
      </c>
      <c r="K40" s="0" t="n">
        <v>50.0</v>
      </c>
      <c r="L40" s="0" t="n">
        <v>0</v>
      </c>
      <c r="M40" s="0" t="n">
        <v>0</v>
      </c>
      <c r="N40" s="0" t="n">
        <v>0</v>
      </c>
      <c r="O40" s="0" t="n">
        <v>17</v>
      </c>
      <c r="P40" s="0" t="n">
        <v>2</v>
      </c>
      <c r="Q40" s="0" t="n">
        <v>11.76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2</v>
      </c>
      <c r="AI40" s="0" t="n">
        <v>33.33</v>
      </c>
      <c r="AJ40" s="0" t="n">
        <v>1</v>
      </c>
      <c r="AK40" s="0" t="n">
        <v>11</v>
      </c>
      <c r="AL40" s="0" t="n">
        <v>1</v>
      </c>
      <c r="AM40" s="0" t="n">
        <v>4</v>
      </c>
      <c r="AN40" s="0" t="n">
        <v>6</v>
      </c>
      <c r="AO40" s="0" t="n">
        <v>50</v>
      </c>
      <c r="AP40" s="0" t="n">
        <v>21</v>
      </c>
      <c r="AQ40" s="0" t="n">
        <v>42.0</v>
      </c>
      <c r="AR40" s="0" t="n">
        <v>3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50</v>
      </c>
      <c r="E41" s="0" t="inlineStr">
        <is>
          <t>Al Qadisiyah</t>
        </is>
      </c>
      <c r="F41" s="0" t="inlineStr">
        <is>
          <t>5-3-2 (62.26%)</t>
        </is>
      </c>
      <c r="G41" s="0" t="n">
        <v>1</v>
      </c>
      <c r="H41" s="0" t="n">
        <v>0.62</v>
      </c>
      <c r="I41" s="0" t="n">
        <v>5</v>
      </c>
      <c r="J41" s="0" t="n">
        <v>4</v>
      </c>
      <c r="K41" s="0" t="n">
        <v>80.0</v>
      </c>
      <c r="L41" s="0" t="n">
        <v>1</v>
      </c>
      <c r="M41" s="0" t="n">
        <v>1</v>
      </c>
      <c r="N41" s="0" t="n">
        <v>100.0</v>
      </c>
      <c r="O41" s="0" t="n">
        <v>12</v>
      </c>
      <c r="P41" s="0" t="n">
        <v>1</v>
      </c>
      <c r="Q41" s="0" t="n">
        <v>8.33</v>
      </c>
      <c r="R41" s="0" t="n">
        <v>1</v>
      </c>
      <c r="S41" s="0" t="n">
        <v>0</v>
      </c>
      <c r="T41" s="0" t="n">
        <v>0.0</v>
      </c>
      <c r="U41" s="0" t="n">
        <v>20</v>
      </c>
      <c r="V41" s="0" t="n">
        <v>4</v>
      </c>
      <c r="W41" s="0" t="n">
        <v>20.0</v>
      </c>
      <c r="X41" s="0" t="n">
        <v>3</v>
      </c>
      <c r="Y41" s="0" t="n">
        <v>2</v>
      </c>
      <c r="Z41" s="0" t="n">
        <v>66.67</v>
      </c>
      <c r="AA41" s="0" t="n">
        <v>2</v>
      </c>
      <c r="AB41" s="0" t="n">
        <v>2</v>
      </c>
      <c r="AC41" s="0" t="n">
        <v>100.0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1</v>
      </c>
      <c r="AI41" s="0" t="n">
        <v>33.33</v>
      </c>
      <c r="AJ41" s="0" t="n">
        <v>1</v>
      </c>
      <c r="AK41" s="0" t="n">
        <v>5</v>
      </c>
      <c r="AL41" s="0" t="n">
        <v>0</v>
      </c>
      <c r="AM41" s="0" t="n">
        <v>2</v>
      </c>
      <c r="AN41" s="0" t="n">
        <v>7</v>
      </c>
      <c r="AO41" s="0" t="n">
        <v>42</v>
      </c>
      <c r="AP41" s="0" t="n">
        <v>14</v>
      </c>
      <c r="AQ41" s="0" t="n">
        <v>33.33</v>
      </c>
      <c r="AR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55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0.88</v>
      </c>
      <c r="I42" s="0" t="n">
        <v>9</v>
      </c>
      <c r="J42" s="0" t="n">
        <v>1</v>
      </c>
      <c r="K42" s="0" t="n">
        <v>11.11</v>
      </c>
      <c r="L42" s="0" t="n">
        <v>3</v>
      </c>
      <c r="M42" s="0" t="n">
        <v>0</v>
      </c>
      <c r="N42" s="0" t="n">
        <v>0.0</v>
      </c>
      <c r="O42" s="0" t="n">
        <v>33</v>
      </c>
      <c r="P42" s="0" t="n">
        <v>7</v>
      </c>
      <c r="Q42" s="0" t="n">
        <v>21.21</v>
      </c>
      <c r="R42" s="0" t="n">
        <v>2</v>
      </c>
      <c r="S42" s="0" t="n">
        <v>0</v>
      </c>
      <c r="T42" s="0" t="n">
        <v>0.0</v>
      </c>
      <c r="U42" s="0" t="n">
        <v>6</v>
      </c>
      <c r="V42" s="0" t="n">
        <v>2</v>
      </c>
      <c r="W42" s="0" t="n">
        <v>33.33</v>
      </c>
      <c r="X42" s="0" t="n">
        <v>3</v>
      </c>
      <c r="Y42" s="0" t="n">
        <v>1</v>
      </c>
      <c r="Z42" s="0" t="n">
        <v>33.33</v>
      </c>
      <c r="AA42" s="0" t="n">
        <v>2</v>
      </c>
      <c r="AB42" s="0" t="n">
        <v>1</v>
      </c>
      <c r="AC42" s="0" t="n">
        <v>50.0</v>
      </c>
      <c r="AD42" s="0" t="n">
        <v>0</v>
      </c>
      <c r="AE42" s="0" t="n">
        <v>0</v>
      </c>
      <c r="AF42" s="0" t="n">
        <v>0</v>
      </c>
      <c r="AG42" s="0" t="n">
        <v>18</v>
      </c>
      <c r="AH42" s="0" t="n">
        <v>3</v>
      </c>
      <c r="AI42" s="0" t="n">
        <v>16.67</v>
      </c>
      <c r="AJ42" s="0" t="n">
        <v>4</v>
      </c>
      <c r="AK42" s="0" t="n">
        <v>30</v>
      </c>
      <c r="AL42" s="0" t="n">
        <v>2</v>
      </c>
      <c r="AM42" s="0" t="n">
        <v>12</v>
      </c>
      <c r="AN42" s="0" t="n">
        <v>16</v>
      </c>
      <c r="AO42" s="0" t="n">
        <v>22</v>
      </c>
      <c r="AP42" s="0" t="n">
        <v>8</v>
      </c>
      <c r="AQ42" s="0" t="n">
        <v>36.36</v>
      </c>
      <c r="AR42" s="0" t="n">
        <v>2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55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0.33</v>
      </c>
      <c r="I43" s="0" t="n">
        <v>3</v>
      </c>
      <c r="J43" s="0" t="n">
        <v>2</v>
      </c>
      <c r="K43" s="0" t="n">
        <v>66.67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1</v>
      </c>
      <c r="Q43" s="0" t="n">
        <v>50.0</v>
      </c>
      <c r="R43" s="0" t="n">
        <v>1</v>
      </c>
      <c r="S43" s="0" t="n">
        <v>1</v>
      </c>
      <c r="T43" s="0" t="n">
        <v>100.0</v>
      </c>
      <c r="U43" s="0" t="n">
        <v>20</v>
      </c>
      <c r="V43" s="0" t="n">
        <v>1</v>
      </c>
      <c r="W43" s="0" t="n">
        <v>5.0</v>
      </c>
      <c r="X43" s="0" t="n">
        <v>0</v>
      </c>
      <c r="Y43" s="0" t="n">
        <v>0</v>
      </c>
      <c r="Z43" s="0" t="n">
        <v>0</v>
      </c>
      <c r="AA43" s="0" t="n">
        <v>5</v>
      </c>
      <c r="AB43" s="0" t="n">
        <v>1</v>
      </c>
      <c r="AC43" s="0" t="n">
        <v>20.0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4</v>
      </c>
      <c r="AL43" s="0" t="n">
        <v>1</v>
      </c>
      <c r="AM43" s="0" t="n">
        <v>0</v>
      </c>
      <c r="AN43" s="0" t="n">
        <v>3</v>
      </c>
      <c r="AO43" s="0" t="n">
        <v>32</v>
      </c>
      <c r="AP43" s="0" t="n">
        <v>20</v>
      </c>
      <c r="AQ43" s="0" t="n">
        <v>62.5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0.31</v>
      </c>
      <c r="I44" s="0" t="n">
        <v>7</v>
      </c>
      <c r="J44" s="0" t="n">
        <v>2</v>
      </c>
      <c r="K44" s="0" t="n">
        <v>28.57</v>
      </c>
      <c r="L44" s="0" t="n">
        <v>5</v>
      </c>
      <c r="M44" s="0" t="n">
        <v>1</v>
      </c>
      <c r="N44" s="0" t="n">
        <v>20.0</v>
      </c>
      <c r="O44" s="0" t="n">
        <v>13</v>
      </c>
      <c r="P44" s="0" t="n">
        <v>5</v>
      </c>
      <c r="Q44" s="0" t="n">
        <v>38.46</v>
      </c>
      <c r="R44" s="0" t="n">
        <v>0</v>
      </c>
      <c r="S44" s="0" t="n">
        <v>0</v>
      </c>
      <c r="T44" s="0" t="n">
        <v>0</v>
      </c>
      <c r="U44" s="0" t="n">
        <v>14</v>
      </c>
      <c r="V44" s="0" t="n">
        <v>2</v>
      </c>
      <c r="W44" s="0" t="n">
        <v>14.29</v>
      </c>
      <c r="X44" s="0" t="n">
        <v>5</v>
      </c>
      <c r="Y44" s="0" t="n">
        <v>2</v>
      </c>
      <c r="Z44" s="0" t="n">
        <v>40.0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7</v>
      </c>
      <c r="AH44" s="0" t="n">
        <v>0</v>
      </c>
      <c r="AI44" s="0" t="n">
        <v>0.0</v>
      </c>
      <c r="AJ44" s="0" t="n">
        <v>1</v>
      </c>
      <c r="AK44" s="0" t="n">
        <v>12</v>
      </c>
      <c r="AL44" s="0" t="n">
        <v>3</v>
      </c>
      <c r="AM44" s="0" t="n">
        <v>6</v>
      </c>
      <c r="AN44" s="0" t="n">
        <v>8</v>
      </c>
      <c r="AO44" s="0" t="n">
        <v>33</v>
      </c>
      <c r="AP44" s="0" t="n">
        <v>13</v>
      </c>
      <c r="AQ44" s="0" t="n">
        <v>39.39</v>
      </c>
      <c r="AR44" s="0" t="n">
        <v>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Ettifaq</t>
        </is>
      </c>
      <c r="F45" s="0" t="inlineStr">
        <is>
          <t>4-2-3-1 (100.0%)</t>
        </is>
      </c>
      <c r="G45" s="0" t="n">
        <v>1</v>
      </c>
      <c r="H45" s="0" t="n">
        <v>0.76</v>
      </c>
      <c r="I45" s="0" t="n">
        <v>9</v>
      </c>
      <c r="J45" s="0" t="n">
        <v>3</v>
      </c>
      <c r="K45" s="0" t="n">
        <v>33.33</v>
      </c>
      <c r="L45" s="0" t="n">
        <v>6</v>
      </c>
      <c r="M45" s="0" t="n">
        <v>1</v>
      </c>
      <c r="N45" s="0" t="n">
        <v>16.67</v>
      </c>
      <c r="O45" s="0" t="n">
        <v>8</v>
      </c>
      <c r="P45" s="0" t="n">
        <v>3</v>
      </c>
      <c r="Q45" s="0" t="n">
        <v>37.5</v>
      </c>
      <c r="R45" s="0" t="n">
        <v>0</v>
      </c>
      <c r="S45" s="0" t="n">
        <v>0</v>
      </c>
      <c r="T45" s="0" t="n">
        <v>0</v>
      </c>
      <c r="U45" s="0" t="n">
        <v>19</v>
      </c>
      <c r="V45" s="0" t="n">
        <v>4</v>
      </c>
      <c r="W45" s="0" t="n">
        <v>21.05</v>
      </c>
      <c r="X45" s="0" t="n">
        <v>2</v>
      </c>
      <c r="Y45" s="0" t="n">
        <v>1</v>
      </c>
      <c r="Z45" s="0" t="n">
        <v>50.0</v>
      </c>
      <c r="AA45" s="0" t="n">
        <v>3</v>
      </c>
      <c r="AB45" s="0" t="n">
        <v>1</v>
      </c>
      <c r="AC45" s="0" t="n">
        <v>33.33</v>
      </c>
      <c r="AD45" s="0" t="n">
        <v>0</v>
      </c>
      <c r="AE45" s="0" t="n">
        <v>0</v>
      </c>
      <c r="AF45" s="0" t="n">
        <v>0</v>
      </c>
      <c r="AG45" s="0" t="n">
        <v>5</v>
      </c>
      <c r="AH45" s="0" t="n">
        <v>2</v>
      </c>
      <c r="AI45" s="0" t="n">
        <v>40.0</v>
      </c>
      <c r="AJ45" s="0" t="n">
        <v>3</v>
      </c>
      <c r="AK45" s="0" t="n">
        <v>8</v>
      </c>
      <c r="AL45" s="0" t="n">
        <v>1</v>
      </c>
      <c r="AM45" s="0" t="n">
        <v>3</v>
      </c>
      <c r="AN45" s="0" t="n">
        <v>5</v>
      </c>
      <c r="AO45" s="0" t="n">
        <v>33</v>
      </c>
      <c r="AP45" s="0" t="n">
        <v>16</v>
      </c>
      <c r="AQ45" s="0" t="n">
        <v>48.48</v>
      </c>
      <c r="AR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50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0.16</v>
      </c>
      <c r="I46" s="0" t="n">
        <v>4</v>
      </c>
      <c r="J46" s="0" t="n">
        <v>0</v>
      </c>
      <c r="K46" s="0" t="n">
        <v>0.0</v>
      </c>
      <c r="L46" s="0" t="n">
        <v>4</v>
      </c>
      <c r="M46" s="0" t="n">
        <v>0</v>
      </c>
      <c r="N46" s="0" t="n">
        <v>0.0</v>
      </c>
      <c r="O46" s="0" t="n">
        <v>7</v>
      </c>
      <c r="P46" s="0" t="n">
        <v>2</v>
      </c>
      <c r="Q46" s="0" t="n">
        <v>28.57</v>
      </c>
      <c r="R46" s="0" t="n">
        <v>0</v>
      </c>
      <c r="S46" s="0" t="n">
        <v>0</v>
      </c>
      <c r="T46" s="0" t="n">
        <v>0</v>
      </c>
      <c r="U46" s="0" t="n">
        <v>11</v>
      </c>
      <c r="V46" s="0" t="n">
        <v>2</v>
      </c>
      <c r="W46" s="0" t="n">
        <v>18.18</v>
      </c>
      <c r="X46" s="0" t="n">
        <v>2</v>
      </c>
      <c r="Y46" s="0" t="n">
        <v>1</v>
      </c>
      <c r="Z46" s="0" t="n">
        <v>50.0</v>
      </c>
      <c r="AA46" s="0" t="n">
        <v>1</v>
      </c>
      <c r="AB46" s="0" t="n">
        <v>2</v>
      </c>
      <c r="AC46" s="0" t="n">
        <v>200.0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5</v>
      </c>
      <c r="AL46" s="0" t="n">
        <v>0</v>
      </c>
      <c r="AM46" s="0" t="n">
        <v>2</v>
      </c>
      <c r="AN46" s="0" t="n">
        <v>1</v>
      </c>
      <c r="AO46" s="0" t="n">
        <v>33</v>
      </c>
      <c r="AP46" s="0" t="n">
        <v>16</v>
      </c>
      <c r="AQ46" s="0" t="n">
        <v>48.48</v>
      </c>
      <c r="AR46" s="0" t="n">
        <v>4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50</v>
      </c>
      <c r="E47" s="0" t="inlineStr">
        <is>
          <t>Al Hilal</t>
        </is>
      </c>
      <c r="F47" s="0" t="inlineStr">
        <is>
          <t>4-1-4-1 (75.43%)</t>
        </is>
      </c>
      <c r="G47" s="0" t="n">
        <v>1</v>
      </c>
      <c r="H47" s="0" t="n">
        <v>1.26</v>
      </c>
      <c r="I47" s="0" t="n">
        <v>7</v>
      </c>
      <c r="J47" s="0" t="n">
        <v>5</v>
      </c>
      <c r="K47" s="0" t="n">
        <v>71.43</v>
      </c>
      <c r="L47" s="0" t="n">
        <v>3</v>
      </c>
      <c r="M47" s="0" t="n">
        <v>1</v>
      </c>
      <c r="N47" s="0" t="n">
        <v>33.33</v>
      </c>
      <c r="O47" s="0" t="n">
        <v>27</v>
      </c>
      <c r="P47" s="0" t="n">
        <v>6</v>
      </c>
      <c r="Q47" s="0" t="n">
        <v>22.22</v>
      </c>
      <c r="R47" s="0" t="n">
        <v>0</v>
      </c>
      <c r="S47" s="0" t="n">
        <v>0</v>
      </c>
      <c r="T47" s="0" t="n">
        <v>0</v>
      </c>
      <c r="U47" s="0" t="n">
        <v>17</v>
      </c>
      <c r="V47" s="0" t="n">
        <v>1</v>
      </c>
      <c r="W47" s="0" t="n">
        <v>5.88</v>
      </c>
      <c r="X47" s="0" t="n">
        <v>6</v>
      </c>
      <c r="Y47" s="0" t="n">
        <v>1</v>
      </c>
      <c r="Z47" s="0" t="n">
        <v>16.67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7</v>
      </c>
      <c r="AH47" s="0" t="n">
        <v>2</v>
      </c>
      <c r="AI47" s="0" t="n">
        <v>28.57</v>
      </c>
      <c r="AJ47" s="0" t="n">
        <v>2</v>
      </c>
      <c r="AK47" s="0" t="n">
        <v>23</v>
      </c>
      <c r="AL47" s="0" t="n">
        <v>6</v>
      </c>
      <c r="AM47" s="0" t="n">
        <v>5</v>
      </c>
      <c r="AN47" s="0" t="n">
        <v>11</v>
      </c>
      <c r="AO47" s="0" t="n">
        <v>45</v>
      </c>
      <c r="AP47" s="0" t="n">
        <v>19</v>
      </c>
      <c r="AQ47" s="0" t="n">
        <v>42.22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Akhdoud</t>
        </is>
      </c>
      <c r="F48" s="0" t="inlineStr">
        <is>
          <t>4-1-4-1 (100.0%)</t>
        </is>
      </c>
      <c r="G48" s="0" t="n">
        <v>1</v>
      </c>
      <c r="H48" s="0" t="n">
        <v>0.78</v>
      </c>
      <c r="I48" s="0" t="n">
        <v>8</v>
      </c>
      <c r="J48" s="0" t="n">
        <v>4</v>
      </c>
      <c r="K48" s="0" t="n">
        <v>50.0</v>
      </c>
      <c r="L48" s="0" t="n">
        <v>3</v>
      </c>
      <c r="M48" s="0" t="n">
        <v>3</v>
      </c>
      <c r="N48" s="0" t="n">
        <v>100.0</v>
      </c>
      <c r="O48" s="0" t="n">
        <v>16</v>
      </c>
      <c r="P48" s="0" t="n">
        <v>4</v>
      </c>
      <c r="Q48" s="0" t="n">
        <v>25.0</v>
      </c>
      <c r="R48" s="0" t="n">
        <v>2</v>
      </c>
      <c r="S48" s="0" t="n">
        <v>1</v>
      </c>
      <c r="T48" s="0" t="n">
        <v>50.0</v>
      </c>
      <c r="U48" s="0" t="n">
        <v>10</v>
      </c>
      <c r="V48" s="0" t="n">
        <v>3</v>
      </c>
      <c r="W48" s="0" t="n">
        <v>30.0</v>
      </c>
      <c r="X48" s="0" t="n">
        <v>5</v>
      </c>
      <c r="Y48" s="0" t="n">
        <v>3</v>
      </c>
      <c r="Z48" s="0" t="n">
        <v>60.0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15</v>
      </c>
      <c r="AH48" s="0" t="n">
        <v>4</v>
      </c>
      <c r="AI48" s="0" t="n">
        <v>26.67</v>
      </c>
      <c r="AJ48" s="0" t="n">
        <v>3</v>
      </c>
      <c r="AK48" s="0" t="n">
        <v>19</v>
      </c>
      <c r="AL48" s="0" t="n">
        <v>3</v>
      </c>
      <c r="AM48" s="0" t="n">
        <v>7</v>
      </c>
      <c r="AN48" s="0" t="n">
        <v>13</v>
      </c>
      <c r="AO48" s="0" t="n">
        <v>37</v>
      </c>
      <c r="AP48" s="0" t="n">
        <v>20</v>
      </c>
      <c r="AQ48" s="0" t="n">
        <v>54.05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Khaleej</t>
        </is>
      </c>
      <c r="F49" s="0" t="inlineStr">
        <is>
          <t>4-2-3-1 (100.0%)</t>
        </is>
      </c>
      <c r="G49" s="0" t="n">
        <v>2</v>
      </c>
      <c r="H49" s="0" t="n">
        <v>0.42</v>
      </c>
      <c r="I49" s="0" t="n">
        <v>4</v>
      </c>
      <c r="J49" s="0" t="n">
        <v>2</v>
      </c>
      <c r="K49" s="0" t="n">
        <v>50.0</v>
      </c>
      <c r="L49" s="0" t="n">
        <v>1</v>
      </c>
      <c r="M49" s="0" t="n">
        <v>0</v>
      </c>
      <c r="N49" s="0" t="n">
        <v>0.0</v>
      </c>
      <c r="O49" s="0" t="n">
        <v>9</v>
      </c>
      <c r="P49" s="0" t="n">
        <v>3</v>
      </c>
      <c r="Q49" s="0" t="n">
        <v>33.33</v>
      </c>
      <c r="R49" s="0" t="n">
        <v>1</v>
      </c>
      <c r="S49" s="0" t="n">
        <v>1</v>
      </c>
      <c r="T49" s="0" t="n">
        <v>100.0</v>
      </c>
      <c r="U49" s="0" t="n">
        <v>9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7</v>
      </c>
      <c r="AL49" s="0" t="n">
        <v>2</v>
      </c>
      <c r="AM49" s="0" t="n">
        <v>1</v>
      </c>
      <c r="AN49" s="0" t="n">
        <v>7</v>
      </c>
      <c r="AO49" s="0" t="n">
        <v>28</v>
      </c>
      <c r="AP49" s="0" t="n">
        <v>12</v>
      </c>
      <c r="AQ49" s="0" t="n">
        <v>42.86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57</v>
      </c>
      <c r="E50" s="0" t="inlineStr">
        <is>
          <t>Al Akhdoud</t>
        </is>
      </c>
      <c r="F50" s="0" t="inlineStr">
        <is>
          <t>4-1-4-1 (94.81%)</t>
        </is>
      </c>
      <c r="G50" s="0" t="n">
        <v>1</v>
      </c>
      <c r="H50" s="0" t="n">
        <v>1.16</v>
      </c>
      <c r="I50" s="0" t="n">
        <v>9</v>
      </c>
      <c r="J50" s="0" t="n">
        <v>3</v>
      </c>
      <c r="K50" s="0" t="n">
        <v>33.33</v>
      </c>
      <c r="L50" s="0" t="n">
        <v>4</v>
      </c>
      <c r="M50" s="0" t="n">
        <v>1</v>
      </c>
      <c r="N50" s="0" t="n">
        <v>25.0</v>
      </c>
      <c r="O50" s="0" t="n">
        <v>16</v>
      </c>
      <c r="P50" s="0" t="n">
        <v>5</v>
      </c>
      <c r="Q50" s="0" t="n">
        <v>31.25</v>
      </c>
      <c r="R50" s="0" t="n">
        <v>2</v>
      </c>
      <c r="S50" s="0" t="n">
        <v>1</v>
      </c>
      <c r="T50" s="0" t="n">
        <v>50.0</v>
      </c>
      <c r="U50" s="0" t="n">
        <v>13</v>
      </c>
      <c r="V50" s="0" t="n">
        <v>3</v>
      </c>
      <c r="W50" s="0" t="n">
        <v>23.08</v>
      </c>
      <c r="X50" s="0" t="n">
        <v>4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2</v>
      </c>
      <c r="AK50" s="0" t="n">
        <v>10</v>
      </c>
      <c r="AL50" s="0" t="n">
        <v>2</v>
      </c>
      <c r="AM50" s="0" t="n">
        <v>3</v>
      </c>
      <c r="AN50" s="0" t="n">
        <v>10</v>
      </c>
      <c r="AO50" s="0" t="n">
        <v>40</v>
      </c>
      <c r="AP50" s="0" t="n">
        <v>19</v>
      </c>
      <c r="AQ50" s="0" t="n">
        <v>47.5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57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1.12</v>
      </c>
      <c r="I51" s="0" t="n">
        <v>12</v>
      </c>
      <c r="J51" s="0" t="n">
        <v>5</v>
      </c>
      <c r="K51" s="0" t="n">
        <v>41.67</v>
      </c>
      <c r="L51" s="0" t="n">
        <v>5</v>
      </c>
      <c r="M51" s="0" t="n">
        <v>2</v>
      </c>
      <c r="N51" s="0" t="n">
        <v>40.0</v>
      </c>
      <c r="O51" s="0" t="n">
        <v>22</v>
      </c>
      <c r="P51" s="0" t="n">
        <v>9</v>
      </c>
      <c r="Q51" s="0" t="n">
        <v>40.91</v>
      </c>
      <c r="R51" s="0" t="n">
        <v>0</v>
      </c>
      <c r="S51" s="0" t="n">
        <v>0</v>
      </c>
      <c r="T51" s="0" t="n">
        <v>0</v>
      </c>
      <c r="U51" s="0" t="n">
        <v>18</v>
      </c>
      <c r="V51" s="0" t="n">
        <v>1</v>
      </c>
      <c r="W51" s="0" t="n">
        <v>5.56</v>
      </c>
      <c r="X51" s="0" t="n">
        <v>3</v>
      </c>
      <c r="Y51" s="0" t="n">
        <v>1</v>
      </c>
      <c r="Z51" s="0" t="n">
        <v>33.33</v>
      </c>
      <c r="AA51" s="0" t="n">
        <v>3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10</v>
      </c>
      <c r="AH51" s="0" t="n">
        <v>3</v>
      </c>
      <c r="AI51" s="0" t="n">
        <v>30.0</v>
      </c>
      <c r="AJ51" s="0" t="n">
        <v>3</v>
      </c>
      <c r="AK51" s="0" t="n">
        <v>22</v>
      </c>
      <c r="AL51" s="0" t="n">
        <v>3</v>
      </c>
      <c r="AM51" s="0" t="n">
        <v>7</v>
      </c>
      <c r="AN51" s="0" t="n">
        <v>15</v>
      </c>
      <c r="AO51" s="0" t="n">
        <v>56</v>
      </c>
      <c r="AP51" s="0" t="n">
        <v>16</v>
      </c>
      <c r="AQ51" s="0" t="n">
        <v>28.57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Akhdoud</t>
        </is>
      </c>
      <c r="F52" s="0" t="inlineStr">
        <is>
          <t>4-3-3 (71.33%)</t>
        </is>
      </c>
      <c r="G52" s="0" t="n">
        <v>0</v>
      </c>
      <c r="H52" s="0" t="n">
        <v>0.46</v>
      </c>
      <c r="I52" s="0" t="n">
        <v>4</v>
      </c>
      <c r="J52" s="0" t="n">
        <v>2</v>
      </c>
      <c r="K52" s="0" t="n">
        <v>50.0</v>
      </c>
      <c r="L52" s="0" t="n">
        <v>1</v>
      </c>
      <c r="M52" s="0" t="n">
        <v>0</v>
      </c>
      <c r="N52" s="0" t="n">
        <v>0.0</v>
      </c>
      <c r="O52" s="0" t="n">
        <v>16</v>
      </c>
      <c r="P52" s="0" t="n">
        <v>2</v>
      </c>
      <c r="Q52" s="0" t="n">
        <v>12.5</v>
      </c>
      <c r="R52" s="0" t="n">
        <v>1</v>
      </c>
      <c r="S52" s="0" t="n">
        <v>1</v>
      </c>
      <c r="T52" s="0" t="n">
        <v>100.0</v>
      </c>
      <c r="U52" s="0" t="n">
        <v>11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2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2</v>
      </c>
      <c r="AI52" s="0" t="n">
        <v>28.57</v>
      </c>
      <c r="AJ52" s="0" t="n">
        <v>2</v>
      </c>
      <c r="AK52" s="0" t="n">
        <v>10</v>
      </c>
      <c r="AL52" s="0" t="n">
        <v>0</v>
      </c>
      <c r="AM52" s="0" t="n">
        <v>4</v>
      </c>
      <c r="AN52" s="0" t="n">
        <v>7</v>
      </c>
      <c r="AO52" s="0" t="n">
        <v>29</v>
      </c>
      <c r="AP52" s="0" t="n">
        <v>13</v>
      </c>
      <c r="AQ52" s="0" t="n">
        <v>44.83</v>
      </c>
      <c r="AR52" s="0" t="n">
        <v>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Feiha</t>
        </is>
      </c>
      <c r="F53" s="0" t="inlineStr">
        <is>
          <t>3-4-3 (100.0%)</t>
        </is>
      </c>
      <c r="G53" s="0" t="n">
        <v>1</v>
      </c>
      <c r="H53" s="0" t="n">
        <v>1.01</v>
      </c>
      <c r="I53" s="0" t="n">
        <v>4</v>
      </c>
      <c r="J53" s="0" t="n">
        <v>2</v>
      </c>
      <c r="K53" s="0" t="n">
        <v>50.0</v>
      </c>
      <c r="L53" s="0" t="n">
        <v>1</v>
      </c>
      <c r="M53" s="0" t="n">
        <v>0</v>
      </c>
      <c r="N53" s="0" t="n">
        <v>0.0</v>
      </c>
      <c r="O53" s="0" t="n">
        <v>14</v>
      </c>
      <c r="P53" s="0" t="n">
        <v>2</v>
      </c>
      <c r="Q53" s="0" t="n">
        <v>14.29</v>
      </c>
      <c r="R53" s="0" t="n">
        <v>0</v>
      </c>
      <c r="S53" s="0" t="n">
        <v>0</v>
      </c>
      <c r="T53" s="0" t="n">
        <v>0</v>
      </c>
      <c r="U53" s="0" t="n">
        <v>12</v>
      </c>
      <c r="V53" s="0" t="n">
        <v>1</v>
      </c>
      <c r="W53" s="0" t="n">
        <v>8.33</v>
      </c>
      <c r="X53" s="0" t="n">
        <v>2</v>
      </c>
      <c r="Y53" s="0" t="n">
        <v>0</v>
      </c>
      <c r="Z53" s="0" t="n">
        <v>0.0</v>
      </c>
      <c r="AA53" s="0" t="n">
        <v>1</v>
      </c>
      <c r="AB53" s="0" t="n">
        <v>1</v>
      </c>
      <c r="AC53" s="0" t="n">
        <v>100.0</v>
      </c>
      <c r="AD53" s="0" t="n">
        <v>1</v>
      </c>
      <c r="AE53" s="0" t="n">
        <v>1</v>
      </c>
      <c r="AF53" s="0" t="n">
        <v>100.0</v>
      </c>
      <c r="AG53" s="0" t="n">
        <v>4</v>
      </c>
      <c r="AH53" s="0" t="n">
        <v>1</v>
      </c>
      <c r="AI53" s="0" t="n">
        <v>25.0</v>
      </c>
      <c r="AJ53" s="0" t="n">
        <v>1</v>
      </c>
      <c r="AK53" s="0" t="n">
        <v>7</v>
      </c>
      <c r="AL53" s="0" t="n">
        <v>2</v>
      </c>
      <c r="AM53" s="0" t="n">
        <v>0</v>
      </c>
      <c r="AN53" s="0" t="n">
        <v>7</v>
      </c>
      <c r="AO53" s="0" t="n">
        <v>32</v>
      </c>
      <c r="AP53" s="0" t="n">
        <v>12</v>
      </c>
      <c r="AQ53" s="0" t="n">
        <v>37.5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50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0.24</v>
      </c>
      <c r="I54" s="0" t="n">
        <v>3</v>
      </c>
      <c r="J54" s="0" t="n">
        <v>1</v>
      </c>
      <c r="K54" s="0" t="n">
        <v>33.33</v>
      </c>
      <c r="L54" s="0" t="n">
        <v>2</v>
      </c>
      <c r="M54" s="0" t="n">
        <v>1</v>
      </c>
      <c r="N54" s="0" t="n">
        <v>50.0</v>
      </c>
      <c r="O54" s="0" t="n">
        <v>15</v>
      </c>
      <c r="P54" s="0" t="n">
        <v>1</v>
      </c>
      <c r="Q54" s="0" t="n">
        <v>6.67</v>
      </c>
      <c r="R54" s="0" t="n">
        <v>1</v>
      </c>
      <c r="S54" s="0" t="n">
        <v>1</v>
      </c>
      <c r="T54" s="0" t="n">
        <v>100.0</v>
      </c>
      <c r="U54" s="0" t="n">
        <v>10</v>
      </c>
      <c r="V54" s="0" t="n">
        <v>1</v>
      </c>
      <c r="W54" s="0" t="n">
        <v>10.0</v>
      </c>
      <c r="X54" s="0" t="n">
        <v>4</v>
      </c>
      <c r="Y54" s="0" t="n">
        <v>1</v>
      </c>
      <c r="Z54" s="0" t="n">
        <v>25.0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8</v>
      </c>
      <c r="AH54" s="0" t="n">
        <v>1</v>
      </c>
      <c r="AI54" s="0" t="n">
        <v>12.5</v>
      </c>
      <c r="AJ54" s="0" t="n">
        <v>1</v>
      </c>
      <c r="AK54" s="0" t="n">
        <v>9</v>
      </c>
      <c r="AL54" s="0" t="n">
        <v>0</v>
      </c>
      <c r="AM54" s="0" t="n">
        <v>6</v>
      </c>
      <c r="AN54" s="0" t="n">
        <v>3</v>
      </c>
      <c r="AO54" s="0" t="n">
        <v>39</v>
      </c>
      <c r="AP54" s="0" t="n">
        <v>11</v>
      </c>
      <c r="AQ54" s="0" t="n">
        <v>28.21</v>
      </c>
      <c r="AR54" s="0" t="n">
        <v>1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50</v>
      </c>
      <c r="E55" s="0" t="inlineStr">
        <is>
          <t>Al Nassr</t>
        </is>
      </c>
      <c r="F55" s="0" t="inlineStr">
        <is>
          <t>4-2-3-1 (100.0%)</t>
        </is>
      </c>
      <c r="G55" s="0" t="n">
        <v>1</v>
      </c>
      <c r="H55" s="0" t="n">
        <v>0.27</v>
      </c>
      <c r="I55" s="0" t="n">
        <v>6</v>
      </c>
      <c r="J55" s="0" t="n">
        <v>1</v>
      </c>
      <c r="K55" s="0" t="n">
        <v>16.67</v>
      </c>
      <c r="L55" s="0" t="n">
        <v>3</v>
      </c>
      <c r="M55" s="0" t="n">
        <v>0</v>
      </c>
      <c r="N55" s="0" t="n">
        <v>0.0</v>
      </c>
      <c r="O55" s="0" t="n">
        <v>11</v>
      </c>
      <c r="P55" s="0" t="n">
        <v>2</v>
      </c>
      <c r="Q55" s="0" t="n">
        <v>18.18</v>
      </c>
      <c r="R55" s="0" t="n">
        <v>2</v>
      </c>
      <c r="S55" s="0" t="n">
        <v>1</v>
      </c>
      <c r="T55" s="0" t="n">
        <v>50.0</v>
      </c>
      <c r="U55" s="0" t="n">
        <v>9</v>
      </c>
      <c r="V55" s="0" t="n">
        <v>3</v>
      </c>
      <c r="W55" s="0" t="n">
        <v>33.33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13</v>
      </c>
      <c r="AL55" s="0" t="n">
        <v>6</v>
      </c>
      <c r="AM55" s="0" t="n">
        <v>1</v>
      </c>
      <c r="AN55" s="0" t="n">
        <v>13</v>
      </c>
      <c r="AO55" s="0" t="n">
        <v>50</v>
      </c>
      <c r="AP55" s="0" t="n">
        <v>11</v>
      </c>
      <c r="AQ55" s="0" t="n">
        <v>22.0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52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0.52</v>
      </c>
      <c r="I56" s="0" t="n">
        <v>6</v>
      </c>
      <c r="J56" s="0" t="n">
        <v>2</v>
      </c>
      <c r="K56" s="0" t="n">
        <v>33.33</v>
      </c>
      <c r="L56" s="0" t="n">
        <v>4</v>
      </c>
      <c r="M56" s="0" t="n">
        <v>1</v>
      </c>
      <c r="N56" s="0" t="n">
        <v>25.0</v>
      </c>
      <c r="O56" s="0" t="n">
        <v>13</v>
      </c>
      <c r="P56" s="0" t="n">
        <v>6</v>
      </c>
      <c r="Q56" s="0" t="n">
        <v>46.15</v>
      </c>
      <c r="R56" s="0" t="n">
        <v>1</v>
      </c>
      <c r="S56" s="0" t="n">
        <v>0</v>
      </c>
      <c r="T56" s="0" t="n">
        <v>0.0</v>
      </c>
      <c r="U56" s="0" t="n">
        <v>8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0</v>
      </c>
      <c r="AI56" s="0" t="n">
        <v>0.0</v>
      </c>
      <c r="AJ56" s="0" t="n">
        <v>0</v>
      </c>
      <c r="AK56" s="0" t="n">
        <v>5</v>
      </c>
      <c r="AL56" s="0" t="n">
        <v>1</v>
      </c>
      <c r="AM56" s="0" t="n">
        <v>2</v>
      </c>
      <c r="AN56" s="0" t="n">
        <v>4</v>
      </c>
      <c r="AO56" s="0" t="n">
        <v>28</v>
      </c>
      <c r="AP56" s="0" t="n">
        <v>16</v>
      </c>
      <c r="AQ56" s="0" t="n">
        <v>57.14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52</v>
      </c>
      <c r="E57" s="0" t="inlineStr">
        <is>
          <t>Al Wehda</t>
        </is>
      </c>
      <c r="F57" s="0" t="inlineStr">
        <is>
          <t>4-4-2 (100.0%)</t>
        </is>
      </c>
      <c r="G57" s="0" t="n">
        <v>1</v>
      </c>
      <c r="H57" s="0" t="n">
        <v>0.44</v>
      </c>
      <c r="I57" s="0" t="n">
        <v>8</v>
      </c>
      <c r="J57" s="0" t="n">
        <v>5</v>
      </c>
      <c r="K57" s="0" t="n">
        <v>62.5</v>
      </c>
      <c r="L57" s="0" t="n">
        <v>3</v>
      </c>
      <c r="M57" s="0" t="n">
        <v>1</v>
      </c>
      <c r="N57" s="0" t="n">
        <v>33.33</v>
      </c>
      <c r="O57" s="0" t="n">
        <v>23</v>
      </c>
      <c r="P57" s="0" t="n">
        <v>4</v>
      </c>
      <c r="Q57" s="0" t="n">
        <v>17.39</v>
      </c>
      <c r="R57" s="0" t="n">
        <v>1</v>
      </c>
      <c r="S57" s="0" t="n">
        <v>0</v>
      </c>
      <c r="T57" s="0" t="n">
        <v>0.0</v>
      </c>
      <c r="U57" s="0" t="n">
        <v>20</v>
      </c>
      <c r="V57" s="0" t="n">
        <v>4</v>
      </c>
      <c r="W57" s="0" t="n">
        <v>20.0</v>
      </c>
      <c r="X57" s="0" t="n">
        <v>2</v>
      </c>
      <c r="Y57" s="0" t="n">
        <v>1</v>
      </c>
      <c r="Z57" s="0" t="n">
        <v>50.0</v>
      </c>
      <c r="AA57" s="0" t="n">
        <v>3</v>
      </c>
      <c r="AB57" s="0" t="n">
        <v>2</v>
      </c>
      <c r="AC57" s="0" t="n">
        <v>66.67</v>
      </c>
      <c r="AD57" s="0" t="n">
        <v>0</v>
      </c>
      <c r="AE57" s="0" t="n">
        <v>0</v>
      </c>
      <c r="AF57" s="0" t="n">
        <v>0</v>
      </c>
      <c r="AG57" s="0" t="n">
        <v>13</v>
      </c>
      <c r="AH57" s="0" t="n">
        <v>3</v>
      </c>
      <c r="AI57" s="0" t="n">
        <v>23.08</v>
      </c>
      <c r="AJ57" s="0" t="n">
        <v>4</v>
      </c>
      <c r="AK57" s="0" t="n">
        <v>22</v>
      </c>
      <c r="AL57" s="0" t="n">
        <v>4</v>
      </c>
      <c r="AM57" s="0" t="n">
        <v>10</v>
      </c>
      <c r="AN57" s="0" t="n">
        <v>11</v>
      </c>
      <c r="AO57" s="0" t="n">
        <v>38</v>
      </c>
      <c r="AP57" s="0" t="n">
        <v>16</v>
      </c>
      <c r="AQ57" s="0" t="n">
        <v>42.11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1.23</v>
      </c>
      <c r="I58" s="0" t="n">
        <v>11</v>
      </c>
      <c r="J58" s="0" t="n">
        <v>3</v>
      </c>
      <c r="K58" s="0" t="n">
        <v>27.27</v>
      </c>
      <c r="L58" s="0" t="n">
        <v>3</v>
      </c>
      <c r="M58" s="0" t="n">
        <v>1</v>
      </c>
      <c r="N58" s="0" t="n">
        <v>33.33</v>
      </c>
      <c r="O58" s="0" t="n">
        <v>15</v>
      </c>
      <c r="P58" s="0" t="n">
        <v>6</v>
      </c>
      <c r="Q58" s="0" t="n">
        <v>40.0</v>
      </c>
      <c r="R58" s="0" t="n">
        <v>0</v>
      </c>
      <c r="S58" s="0" t="n">
        <v>0</v>
      </c>
      <c r="T58" s="0" t="n">
        <v>0</v>
      </c>
      <c r="U58" s="0" t="n">
        <v>15</v>
      </c>
      <c r="V58" s="0" t="n">
        <v>5</v>
      </c>
      <c r="W58" s="0" t="n">
        <v>33.33</v>
      </c>
      <c r="X58" s="0" t="n">
        <v>2</v>
      </c>
      <c r="Y58" s="0" t="n">
        <v>2</v>
      </c>
      <c r="Z58" s="0" t="n">
        <v>100.0</v>
      </c>
      <c r="AA58" s="0" t="n">
        <v>1</v>
      </c>
      <c r="AB58" s="0" t="n">
        <v>1</v>
      </c>
      <c r="AC58" s="0" t="n">
        <v>100.0</v>
      </c>
      <c r="AD58" s="0" t="n">
        <v>0</v>
      </c>
      <c r="AE58" s="0" t="n">
        <v>0</v>
      </c>
      <c r="AF58" s="0" t="n">
        <v>0</v>
      </c>
      <c r="AG58" s="0" t="n">
        <v>9</v>
      </c>
      <c r="AH58" s="0" t="n">
        <v>4</v>
      </c>
      <c r="AI58" s="0" t="n">
        <v>44.44</v>
      </c>
      <c r="AJ58" s="0" t="n">
        <v>3</v>
      </c>
      <c r="AK58" s="0" t="n">
        <v>16</v>
      </c>
      <c r="AL58" s="0" t="n">
        <v>2</v>
      </c>
      <c r="AM58" s="0" t="n">
        <v>7</v>
      </c>
      <c r="AN58" s="0" t="n">
        <v>15</v>
      </c>
      <c r="AO58" s="0" t="n">
        <v>35</v>
      </c>
      <c r="AP58" s="0" t="n">
        <v>14</v>
      </c>
      <c r="AQ58" s="0" t="n">
        <v>40.0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Kholood</t>
        </is>
      </c>
      <c r="F59" s="0" t="inlineStr">
        <is>
          <t>4-4-1-1 (100.0%)</t>
        </is>
      </c>
      <c r="G59" s="0" t="n">
        <v>1</v>
      </c>
      <c r="H59" s="0" t="n">
        <v>1.0</v>
      </c>
      <c r="I59" s="0" t="n">
        <v>8</v>
      </c>
      <c r="J59" s="0" t="n">
        <v>4</v>
      </c>
      <c r="K59" s="0" t="n">
        <v>50.0</v>
      </c>
      <c r="L59" s="0" t="n">
        <v>3</v>
      </c>
      <c r="M59" s="0" t="n">
        <v>1</v>
      </c>
      <c r="N59" s="0" t="n">
        <v>33.33</v>
      </c>
      <c r="O59" s="0" t="n">
        <v>13</v>
      </c>
      <c r="P59" s="0" t="n">
        <v>3</v>
      </c>
      <c r="Q59" s="0" t="n">
        <v>23.08</v>
      </c>
      <c r="R59" s="0" t="n">
        <v>4</v>
      </c>
      <c r="S59" s="0" t="n">
        <v>3</v>
      </c>
      <c r="T59" s="0" t="n">
        <v>75.0</v>
      </c>
      <c r="U59" s="0" t="n">
        <v>17</v>
      </c>
      <c r="V59" s="0" t="n">
        <v>2</v>
      </c>
      <c r="W59" s="0" t="n">
        <v>11.76</v>
      </c>
      <c r="X59" s="0" t="n">
        <v>3</v>
      </c>
      <c r="Y59" s="0" t="n">
        <v>2</v>
      </c>
      <c r="Z59" s="0" t="n">
        <v>66.67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1</v>
      </c>
      <c r="AI59" s="0" t="n">
        <v>25.0</v>
      </c>
      <c r="AJ59" s="0" t="n">
        <v>2</v>
      </c>
      <c r="AK59" s="0" t="n">
        <v>10</v>
      </c>
      <c r="AL59" s="0" t="n">
        <v>6</v>
      </c>
      <c r="AM59" s="0" t="n">
        <v>2</v>
      </c>
      <c r="AN59" s="0" t="n">
        <v>11</v>
      </c>
      <c r="AO59" s="0" t="n">
        <v>36</v>
      </c>
      <c r="AP59" s="0" t="n">
        <v>15</v>
      </c>
      <c r="AQ59" s="0" t="n">
        <v>41.67</v>
      </c>
      <c r="AR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54</v>
      </c>
      <c r="E60" s="0" t="inlineStr">
        <is>
          <t>Al Akhdoud</t>
        </is>
      </c>
      <c r="F60" s="0" t="inlineStr">
        <is>
          <t>4-2-3-1 (100.0%)</t>
        </is>
      </c>
      <c r="G60" s="0" t="n">
        <v>1</v>
      </c>
      <c r="H60" s="0" t="n">
        <v>0.23</v>
      </c>
      <c r="I60" s="0" t="n">
        <v>4</v>
      </c>
      <c r="J60" s="0" t="n">
        <v>1</v>
      </c>
      <c r="K60" s="0" t="n">
        <v>25.0</v>
      </c>
      <c r="L60" s="0" t="n">
        <v>3</v>
      </c>
      <c r="M60" s="0" t="n">
        <v>0</v>
      </c>
      <c r="N60" s="0" t="n">
        <v>0.0</v>
      </c>
      <c r="O60" s="0" t="n">
        <v>13</v>
      </c>
      <c r="P60" s="0" t="n">
        <v>2</v>
      </c>
      <c r="Q60" s="0" t="n">
        <v>15.38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2</v>
      </c>
      <c r="W60" s="0" t="n">
        <v>25.0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3</v>
      </c>
      <c r="AI60" s="0" t="n">
        <v>60.0</v>
      </c>
      <c r="AJ60" s="0" t="n">
        <v>2</v>
      </c>
      <c r="AK60" s="0" t="n">
        <v>7</v>
      </c>
      <c r="AL60" s="0" t="n">
        <v>1</v>
      </c>
      <c r="AM60" s="0" t="n">
        <v>4</v>
      </c>
      <c r="AN60" s="0" t="n">
        <v>4</v>
      </c>
      <c r="AO60" s="0" t="n">
        <v>26</v>
      </c>
      <c r="AP60" s="0" t="n">
        <v>8</v>
      </c>
      <c r="AQ60" s="0" t="n">
        <v>30.77</v>
      </c>
      <c r="AR60" s="0" t="n">
        <v>1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54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0.88</v>
      </c>
      <c r="I61" s="0" t="n">
        <v>7</v>
      </c>
      <c r="J61" s="0" t="n">
        <v>3</v>
      </c>
      <c r="K61" s="0" t="n">
        <v>42.86</v>
      </c>
      <c r="L61" s="0" t="n">
        <v>5</v>
      </c>
      <c r="M61" s="0" t="n">
        <v>1</v>
      </c>
      <c r="N61" s="0" t="n">
        <v>20.0</v>
      </c>
      <c r="O61" s="0" t="n">
        <v>13</v>
      </c>
      <c r="P61" s="0" t="n">
        <v>2</v>
      </c>
      <c r="Q61" s="0" t="n">
        <v>15.38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3</v>
      </c>
      <c r="W61" s="0" t="n">
        <v>20.0</v>
      </c>
      <c r="X61" s="0" t="n">
        <v>2</v>
      </c>
      <c r="Y61" s="0" t="n">
        <v>0</v>
      </c>
      <c r="Z61" s="0" t="n">
        <v>0.0</v>
      </c>
      <c r="AA61" s="0" t="n">
        <v>3</v>
      </c>
      <c r="AB61" s="0" t="n">
        <v>2</v>
      </c>
      <c r="AC61" s="0" t="n">
        <v>66.67</v>
      </c>
      <c r="AD61" s="0" t="n">
        <v>0</v>
      </c>
      <c r="AE61" s="0" t="n">
        <v>0</v>
      </c>
      <c r="AF61" s="0" t="n">
        <v>0</v>
      </c>
      <c r="AG61" s="0" t="n">
        <v>11</v>
      </c>
      <c r="AH61" s="0" t="n">
        <v>4</v>
      </c>
      <c r="AI61" s="0" t="n">
        <v>36.36</v>
      </c>
      <c r="AJ61" s="0" t="n">
        <v>3</v>
      </c>
      <c r="AK61" s="0" t="n">
        <v>15</v>
      </c>
      <c r="AL61" s="0" t="n">
        <v>3</v>
      </c>
      <c r="AM61" s="0" t="n">
        <v>5</v>
      </c>
      <c r="AN61" s="0" t="n">
        <v>6</v>
      </c>
      <c r="AO61" s="0" t="n">
        <v>37</v>
      </c>
      <c r="AP61" s="0" t="n">
        <v>20</v>
      </c>
      <c r="AQ61" s="0" t="n">
        <v>54.05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53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0.78</v>
      </c>
      <c r="I62" s="0" t="n">
        <v>8</v>
      </c>
      <c r="J62" s="0" t="n">
        <v>2</v>
      </c>
      <c r="K62" s="0" t="n">
        <v>25.0</v>
      </c>
      <c r="L62" s="0" t="n">
        <v>2</v>
      </c>
      <c r="M62" s="0" t="n">
        <v>1</v>
      </c>
      <c r="N62" s="0" t="n">
        <v>50.0</v>
      </c>
      <c r="O62" s="0" t="n">
        <v>17</v>
      </c>
      <c r="P62" s="0" t="n">
        <v>7</v>
      </c>
      <c r="Q62" s="0" t="n">
        <v>41.18</v>
      </c>
      <c r="R62" s="0" t="n">
        <v>0</v>
      </c>
      <c r="S62" s="0" t="n">
        <v>0</v>
      </c>
      <c r="T62" s="0" t="n">
        <v>0</v>
      </c>
      <c r="U62" s="0" t="n">
        <v>15</v>
      </c>
      <c r="V62" s="0" t="n">
        <v>1</v>
      </c>
      <c r="W62" s="0" t="n">
        <v>6.67</v>
      </c>
      <c r="X62" s="0" t="n">
        <v>1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6</v>
      </c>
      <c r="AH62" s="0" t="n">
        <v>4</v>
      </c>
      <c r="AI62" s="0" t="n">
        <v>66.67</v>
      </c>
      <c r="AJ62" s="0" t="n">
        <v>4</v>
      </c>
      <c r="AK62" s="0" t="n">
        <v>9</v>
      </c>
      <c r="AL62" s="0" t="n">
        <v>2</v>
      </c>
      <c r="AM62" s="0" t="n">
        <v>5</v>
      </c>
      <c r="AN62" s="0" t="n">
        <v>8</v>
      </c>
      <c r="AO62" s="0" t="n">
        <v>41</v>
      </c>
      <c r="AP62" s="0" t="n">
        <v>16</v>
      </c>
      <c r="AQ62" s="0" t="n">
        <v>39.02</v>
      </c>
      <c r="AR62" s="0" t="n">
        <v>1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53</v>
      </c>
      <c r="E63" s="0" t="inlineStr">
        <is>
          <t>Al Taawon</t>
        </is>
      </c>
      <c r="F63" s="0" t="inlineStr">
        <is>
          <t>4-2-3-1 (100.0%)</t>
        </is>
      </c>
      <c r="G63" s="0" t="n">
        <v>1</v>
      </c>
      <c r="H63" s="0" t="n">
        <v>0.39</v>
      </c>
      <c r="I63" s="0" t="n">
        <v>3</v>
      </c>
      <c r="J63" s="0" t="n">
        <v>2</v>
      </c>
      <c r="K63" s="0" t="n">
        <v>66.67</v>
      </c>
      <c r="L63" s="0" t="n">
        <v>1</v>
      </c>
      <c r="M63" s="0" t="n">
        <v>1</v>
      </c>
      <c r="N63" s="0" t="n">
        <v>100.0</v>
      </c>
      <c r="O63" s="0" t="n">
        <v>7</v>
      </c>
      <c r="P63" s="0" t="n">
        <v>2</v>
      </c>
      <c r="Q63" s="0" t="n">
        <v>28.57</v>
      </c>
      <c r="R63" s="0" t="n">
        <v>0</v>
      </c>
      <c r="S63" s="0" t="n">
        <v>0</v>
      </c>
      <c r="T63" s="0" t="n">
        <v>0</v>
      </c>
      <c r="U63" s="0" t="n">
        <v>11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3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1</v>
      </c>
      <c r="AI63" s="0" t="n">
        <v>25.0</v>
      </c>
      <c r="AJ63" s="0" t="n">
        <v>1</v>
      </c>
      <c r="AK63" s="0" t="n">
        <v>6</v>
      </c>
      <c r="AL63" s="0" t="n">
        <v>0</v>
      </c>
      <c r="AM63" s="0" t="n">
        <v>3</v>
      </c>
      <c r="AN63" s="0" t="n">
        <v>3</v>
      </c>
      <c r="AO63" s="0" t="n">
        <v>25</v>
      </c>
      <c r="AP63" s="0" t="n">
        <v>15</v>
      </c>
      <c r="AQ63" s="0" t="n">
        <v>60.0</v>
      </c>
      <c r="AR63" s="0" t="n">
        <v>4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50</v>
      </c>
      <c r="E64" s="0" t="inlineStr">
        <is>
          <t>Al Akhdoud</t>
        </is>
      </c>
      <c r="F64" s="0" t="inlineStr">
        <is>
          <t>4-2-3-1 (100.0%)</t>
        </is>
      </c>
      <c r="G64" s="0" t="n">
        <v>3</v>
      </c>
      <c r="H64" s="0" t="n">
        <v>0.37</v>
      </c>
      <c r="I64" s="0" t="n">
        <v>4</v>
      </c>
      <c r="J64" s="0" t="n">
        <v>3</v>
      </c>
      <c r="K64" s="0" t="n">
        <v>75.0</v>
      </c>
      <c r="L64" s="0" t="n">
        <v>1</v>
      </c>
      <c r="M64" s="0" t="n">
        <v>0</v>
      </c>
      <c r="N64" s="0" t="n">
        <v>0.0</v>
      </c>
      <c r="O64" s="0" t="n">
        <v>11</v>
      </c>
      <c r="P64" s="0" t="n">
        <v>0</v>
      </c>
      <c r="Q64" s="0" t="n">
        <v>0.0</v>
      </c>
      <c r="R64" s="0" t="n">
        <v>2</v>
      </c>
      <c r="S64" s="0" t="n">
        <v>2</v>
      </c>
      <c r="T64" s="0" t="n">
        <v>100.0</v>
      </c>
      <c r="U64" s="0" t="n">
        <v>11</v>
      </c>
      <c r="V64" s="0" t="n">
        <v>2</v>
      </c>
      <c r="W64" s="0" t="n">
        <v>18.18</v>
      </c>
      <c r="X64" s="0" t="n">
        <v>3</v>
      </c>
      <c r="Y64" s="0" t="n">
        <v>1</v>
      </c>
      <c r="Z64" s="0" t="n">
        <v>33.33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8</v>
      </c>
      <c r="AH64" s="0" t="n">
        <v>2</v>
      </c>
      <c r="AI64" s="0" t="n">
        <v>25.0</v>
      </c>
      <c r="AJ64" s="0" t="n">
        <v>2</v>
      </c>
      <c r="AK64" s="0" t="n">
        <v>17</v>
      </c>
      <c r="AL64" s="0" t="n">
        <v>6</v>
      </c>
      <c r="AM64" s="0" t="n">
        <v>7</v>
      </c>
      <c r="AN64" s="0" t="n">
        <v>9</v>
      </c>
      <c r="AO64" s="0" t="n">
        <v>22</v>
      </c>
      <c r="AP64" s="0" t="n">
        <v>6</v>
      </c>
      <c r="AQ64" s="0" t="n">
        <v>27.27</v>
      </c>
      <c r="AR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50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0.44</v>
      </c>
      <c r="I65" s="0" t="n">
        <v>5</v>
      </c>
      <c r="J65" s="0" t="n">
        <v>0</v>
      </c>
      <c r="K65" s="0" t="n">
        <v>0.0</v>
      </c>
      <c r="L65" s="0" t="n">
        <v>2</v>
      </c>
      <c r="M65" s="0" t="n">
        <v>0</v>
      </c>
      <c r="N65" s="0" t="n">
        <v>0.0</v>
      </c>
      <c r="O65" s="0" t="n">
        <v>19</v>
      </c>
      <c r="P65" s="0" t="n">
        <v>3</v>
      </c>
      <c r="Q65" s="0" t="n">
        <v>15.79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2</v>
      </c>
      <c r="W65" s="0" t="n">
        <v>20.0</v>
      </c>
      <c r="X65" s="0" t="n">
        <v>1</v>
      </c>
      <c r="Y65" s="0" t="n">
        <v>1</v>
      </c>
      <c r="Z65" s="0" t="n">
        <v>100.0</v>
      </c>
      <c r="AA65" s="0" t="n">
        <v>2</v>
      </c>
      <c r="AB65" s="0" t="n">
        <v>1</v>
      </c>
      <c r="AC65" s="0" t="n">
        <v>50.0</v>
      </c>
      <c r="AD65" s="0" t="n">
        <v>0</v>
      </c>
      <c r="AE65" s="0" t="n">
        <v>0</v>
      </c>
      <c r="AF65" s="0" t="n">
        <v>0</v>
      </c>
      <c r="AG65" s="0" t="n">
        <v>8</v>
      </c>
      <c r="AH65" s="0" t="n">
        <v>2</v>
      </c>
      <c r="AI65" s="0" t="n">
        <v>25.0</v>
      </c>
      <c r="AJ65" s="0" t="n">
        <v>3</v>
      </c>
      <c r="AK65" s="0" t="n">
        <v>12</v>
      </c>
      <c r="AL65" s="0" t="n">
        <v>0</v>
      </c>
      <c r="AM65" s="0" t="n">
        <v>6</v>
      </c>
      <c r="AN65" s="0" t="n">
        <v>6</v>
      </c>
      <c r="AO65" s="0" t="n">
        <v>39</v>
      </c>
      <c r="AP65" s="0" t="n">
        <v>18</v>
      </c>
      <c r="AQ65" s="0" t="n">
        <v>46.15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61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1.31</v>
      </c>
      <c r="I66" s="0" t="n">
        <v>7</v>
      </c>
      <c r="J66" s="0" t="n">
        <v>2</v>
      </c>
      <c r="K66" s="0" t="n">
        <v>28.57</v>
      </c>
      <c r="L66" s="0" t="n">
        <v>3</v>
      </c>
      <c r="M66" s="0" t="n">
        <v>0</v>
      </c>
      <c r="N66" s="0" t="n">
        <v>0.0</v>
      </c>
      <c r="O66" s="0" t="n">
        <v>14</v>
      </c>
      <c r="P66" s="0" t="n">
        <v>5</v>
      </c>
      <c r="Q66" s="0" t="n">
        <v>35.71</v>
      </c>
      <c r="R66" s="0" t="n">
        <v>1</v>
      </c>
      <c r="S66" s="0" t="n">
        <v>1</v>
      </c>
      <c r="T66" s="0" t="n">
        <v>100.0</v>
      </c>
      <c r="U66" s="0" t="n">
        <v>15</v>
      </c>
      <c r="V66" s="0" t="n">
        <v>1</v>
      </c>
      <c r="W66" s="0" t="n">
        <v>6.67</v>
      </c>
      <c r="X66" s="0" t="n">
        <v>4</v>
      </c>
      <c r="Y66" s="0" t="n">
        <v>1</v>
      </c>
      <c r="Z66" s="0" t="n">
        <v>25.0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0</v>
      </c>
      <c r="AI66" s="0" t="n">
        <v>0.0</v>
      </c>
      <c r="AJ66" s="0" t="n">
        <v>0</v>
      </c>
      <c r="AK66" s="0" t="n">
        <v>13</v>
      </c>
      <c r="AL66" s="0" t="n">
        <v>3</v>
      </c>
      <c r="AM66" s="0" t="n">
        <v>2</v>
      </c>
      <c r="AN66" s="0" t="n">
        <v>14</v>
      </c>
      <c r="AO66" s="0" t="n">
        <v>38</v>
      </c>
      <c r="AP66" s="0" t="n">
        <v>10</v>
      </c>
      <c r="AQ66" s="0" t="n">
        <v>26.32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61</v>
      </c>
      <c r="E67" s="0" t="inlineStr">
        <is>
          <t>Al Ahli</t>
        </is>
      </c>
      <c r="F67" s="0" t="inlineStr">
        <is>
          <t>4-2-3-1 (28.6%)</t>
        </is>
      </c>
      <c r="G67" s="0" t="n">
        <v>1</v>
      </c>
      <c r="H67" s="0" t="n">
        <v>1.83</v>
      </c>
      <c r="I67" s="0" t="n">
        <v>15</v>
      </c>
      <c r="J67" s="0" t="n">
        <v>9</v>
      </c>
      <c r="K67" s="0" t="n">
        <v>60.0</v>
      </c>
      <c r="L67" s="0" t="n">
        <v>6</v>
      </c>
      <c r="M67" s="0" t="n">
        <v>4</v>
      </c>
      <c r="N67" s="0" t="n">
        <v>66.67</v>
      </c>
      <c r="O67" s="0" t="n">
        <v>20</v>
      </c>
      <c r="P67" s="0" t="n">
        <v>8</v>
      </c>
      <c r="Q67" s="0" t="n">
        <v>40.0</v>
      </c>
      <c r="R67" s="0" t="n">
        <v>3</v>
      </c>
      <c r="S67" s="0" t="n">
        <v>0</v>
      </c>
      <c r="T67" s="0" t="n">
        <v>0.0</v>
      </c>
      <c r="U67" s="0" t="n">
        <v>21</v>
      </c>
      <c r="V67" s="0" t="n">
        <v>6</v>
      </c>
      <c r="W67" s="0" t="n">
        <v>28.57</v>
      </c>
      <c r="X67" s="0" t="n">
        <v>4</v>
      </c>
      <c r="Y67" s="0" t="n">
        <v>2</v>
      </c>
      <c r="Z67" s="0" t="n">
        <v>50.0</v>
      </c>
      <c r="AA67" s="0" t="n">
        <v>2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6</v>
      </c>
      <c r="AH67" s="0" t="n">
        <v>3</v>
      </c>
      <c r="AI67" s="0" t="n">
        <v>50.0</v>
      </c>
      <c r="AJ67" s="0" t="n">
        <v>3</v>
      </c>
      <c r="AK67" s="0" t="n">
        <v>20</v>
      </c>
      <c r="AL67" s="0" t="n">
        <v>2</v>
      </c>
      <c r="AM67" s="0" t="n">
        <v>6</v>
      </c>
      <c r="AN67" s="0" t="n">
        <v>14</v>
      </c>
      <c r="AO67" s="0" t="n">
        <v>36</v>
      </c>
      <c r="AP67" s="0" t="n">
        <v>17</v>
      </c>
      <c r="AQ67" s="0" t="n">
        <v>47.22</v>
      </c>
      <c r="AR67" s="0" t="n">
        <v>2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52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0.29</v>
      </c>
      <c r="I68" s="0" t="n">
        <v>3</v>
      </c>
      <c r="J68" s="0" t="n">
        <v>1</v>
      </c>
      <c r="K68" s="0" t="n">
        <v>33.33</v>
      </c>
      <c r="L68" s="0" t="n">
        <v>0</v>
      </c>
      <c r="M68" s="0" t="n">
        <v>0</v>
      </c>
      <c r="N68" s="0" t="n">
        <v>0</v>
      </c>
      <c r="O68" s="0" t="n">
        <v>20</v>
      </c>
      <c r="P68" s="0" t="n">
        <v>2</v>
      </c>
      <c r="Q68" s="0" t="n">
        <v>10.0</v>
      </c>
      <c r="R68" s="0" t="n">
        <v>0</v>
      </c>
      <c r="S68" s="0" t="n">
        <v>0</v>
      </c>
      <c r="T68" s="0" t="n">
        <v>0</v>
      </c>
      <c r="U68" s="0" t="n">
        <v>10</v>
      </c>
      <c r="V68" s="0" t="n">
        <v>1</v>
      </c>
      <c r="W68" s="0" t="n">
        <v>10.0</v>
      </c>
      <c r="X68" s="0" t="n">
        <v>3</v>
      </c>
      <c r="Y68" s="0" t="n">
        <v>1</v>
      </c>
      <c r="Z68" s="0" t="n">
        <v>33.33</v>
      </c>
      <c r="AA68" s="0" t="n">
        <v>1</v>
      </c>
      <c r="AB68" s="0" t="n">
        <v>1</v>
      </c>
      <c r="AC68" s="0" t="n">
        <v>100.0</v>
      </c>
      <c r="AD68" s="0" t="n">
        <v>0</v>
      </c>
      <c r="AE68" s="0" t="n">
        <v>0</v>
      </c>
      <c r="AF68" s="0" t="n">
        <v>0</v>
      </c>
      <c r="AG68" s="0" t="n">
        <v>21</v>
      </c>
      <c r="AH68" s="0" t="n">
        <v>7</v>
      </c>
      <c r="AI68" s="0" t="n">
        <v>33.33</v>
      </c>
      <c r="AJ68" s="0" t="n">
        <v>7</v>
      </c>
      <c r="AK68" s="0" t="n">
        <v>22</v>
      </c>
      <c r="AL68" s="0" t="n">
        <v>1</v>
      </c>
      <c r="AM68" s="0" t="n">
        <v>14</v>
      </c>
      <c r="AN68" s="0" t="n">
        <v>10</v>
      </c>
      <c r="AO68" s="0" t="n">
        <v>41</v>
      </c>
      <c r="AP68" s="0" t="n">
        <v>12</v>
      </c>
      <c r="AQ68" s="0" t="n">
        <v>29.27</v>
      </c>
      <c r="AR68" s="0" t="n">
        <v>2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52</v>
      </c>
      <c r="E69" s="0" t="inlineStr">
        <is>
          <t>Al Riyadh</t>
        </is>
      </c>
      <c r="F69" s="0" t="inlineStr">
        <is>
          <t>5-3-2 (61.8%)</t>
        </is>
      </c>
      <c r="G69" s="0" t="n">
        <v>1</v>
      </c>
      <c r="H69" s="0" t="n">
        <v>0.93</v>
      </c>
      <c r="I69" s="0" t="n">
        <v>6</v>
      </c>
      <c r="J69" s="0" t="n">
        <v>2</v>
      </c>
      <c r="K69" s="0" t="n">
        <v>33.33</v>
      </c>
      <c r="L69" s="0" t="n">
        <v>1</v>
      </c>
      <c r="M69" s="0" t="n">
        <v>0</v>
      </c>
      <c r="N69" s="0" t="n">
        <v>0.0</v>
      </c>
      <c r="O69" s="0" t="n">
        <v>11</v>
      </c>
      <c r="P69" s="0" t="n">
        <v>2</v>
      </c>
      <c r="Q69" s="0" t="n">
        <v>18.18</v>
      </c>
      <c r="R69" s="0" t="n">
        <v>5</v>
      </c>
      <c r="S69" s="0" t="n">
        <v>3</v>
      </c>
      <c r="T69" s="0" t="n">
        <v>60.0</v>
      </c>
      <c r="U69" s="0" t="n">
        <v>15</v>
      </c>
      <c r="V69" s="0" t="n">
        <v>0</v>
      </c>
      <c r="W69" s="0" t="n">
        <v>0.0</v>
      </c>
      <c r="X69" s="0" t="n">
        <v>2</v>
      </c>
      <c r="Y69" s="0" t="n">
        <v>0</v>
      </c>
      <c r="Z69" s="0" t="n">
        <v>0.0</v>
      </c>
      <c r="AA69" s="0" t="n">
        <v>2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1</v>
      </c>
      <c r="AI69" s="0" t="n">
        <v>33.33</v>
      </c>
      <c r="AJ69" s="0" t="n">
        <v>1</v>
      </c>
      <c r="AK69" s="0" t="n">
        <v>7</v>
      </c>
      <c r="AL69" s="0" t="n">
        <v>3</v>
      </c>
      <c r="AM69" s="0" t="n">
        <v>2</v>
      </c>
      <c r="AN69" s="0" t="n">
        <v>13</v>
      </c>
      <c r="AO69" s="0" t="n">
        <v>28</v>
      </c>
      <c r="AP69" s="0" t="n">
        <v>13</v>
      </c>
      <c r="AQ69" s="0" t="n">
        <v>46.43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2025-10-10T12:34:55Z</dcterms:created>
  <cp:revision>0</cp:revision>
</cp:coreProperties>
</file>