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8</v>
      </c>
      <c r="AP4" s="0" t="n">
        <v>1</v>
      </c>
      <c r="AQ4" s="0" t="n">
        <v>12.5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0.19</v>
      </c>
      <c r="I5" s="0" t="n">
        <v>1</v>
      </c>
      <c r="J5" s="0" t="n">
        <v>1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6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20.0</v>
      </c>
      <c r="X5" s="0" t="n">
        <v>1</v>
      </c>
      <c r="Y5" s="0" t="n">
        <v>0</v>
      </c>
      <c r="Z5" s="0" t="n">
        <v>0.0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1</v>
      </c>
      <c r="AL5" s="0" t="n">
        <v>1</v>
      </c>
      <c r="AM5" s="0" t="n">
        <v>0</v>
      </c>
      <c r="AN5" s="0" t="n">
        <v>1</v>
      </c>
      <c r="AO5" s="0" t="n">
        <v>12</v>
      </c>
      <c r="AP5" s="0" t="n">
        <v>4</v>
      </c>
      <c r="AQ5" s="0" t="n">
        <v>33.33</v>
      </c>
      <c r="AR5" s="0" t="n">
        <v>1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0.47</v>
      </c>
      <c r="I6" s="0" t="n">
        <v>2</v>
      </c>
      <c r="J6" s="0" t="n">
        <v>1</v>
      </c>
      <c r="K6" s="0" t="n">
        <v>50.0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50.0</v>
      </c>
      <c r="X6" s="0" t="n">
        <v>1</v>
      </c>
      <c r="Y6" s="0" t="n">
        <v>0</v>
      </c>
      <c r="Z6" s="0" t="n">
        <v>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4</v>
      </c>
      <c r="AL6" s="0" t="n">
        <v>1</v>
      </c>
      <c r="AM6" s="0" t="n">
        <v>1</v>
      </c>
      <c r="AN6" s="0" t="n">
        <v>4</v>
      </c>
      <c r="AO6" s="0" t="n">
        <v>12</v>
      </c>
      <c r="AP6" s="0" t="n">
        <v>6</v>
      </c>
      <c r="AQ6" s="0" t="n">
        <v>50.0</v>
      </c>
      <c r="AR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0.01</v>
      </c>
      <c r="I7" s="0" t="n">
        <v>1</v>
      </c>
      <c r="J7" s="0" t="n">
        <v>1</v>
      </c>
      <c r="K7" s="0" t="n">
        <v>100.0</v>
      </c>
      <c r="L7" s="0" t="n">
        <v>1</v>
      </c>
      <c r="M7" s="0" t="n">
        <v>1</v>
      </c>
      <c r="N7" s="0" t="n">
        <v>100.0</v>
      </c>
      <c r="O7" s="0" t="n">
        <v>4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1</v>
      </c>
      <c r="W7" s="0" t="n">
        <v>20.0</v>
      </c>
      <c r="X7" s="0" t="n">
        <v>2</v>
      </c>
      <c r="Y7" s="0" t="n">
        <v>1</v>
      </c>
      <c r="Z7" s="0" t="n">
        <v>50.0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1</v>
      </c>
      <c r="AL7" s="0" t="n">
        <v>0</v>
      </c>
      <c r="AM7" s="0" t="n">
        <v>1</v>
      </c>
      <c r="AN7" s="0" t="n">
        <v>2</v>
      </c>
      <c r="AO7" s="0" t="n">
        <v>9</v>
      </c>
      <c r="AP7" s="0" t="n">
        <v>2</v>
      </c>
      <c r="AQ7" s="0" t="n">
        <v>22.22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1</v>
      </c>
      <c r="AL8" s="0" t="n">
        <v>1</v>
      </c>
      <c r="AM8" s="0" t="n">
        <v>0</v>
      </c>
      <c r="AN8" s="0" t="n">
        <v>1</v>
      </c>
      <c r="AO8" s="0" t="n">
        <v>4</v>
      </c>
      <c r="AP8" s="0" t="n">
        <v>1</v>
      </c>
      <c r="AQ8" s="0" t="n">
        <v>25.0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0.37</v>
      </c>
      <c r="I9" s="0" t="n">
        <v>3</v>
      </c>
      <c r="J9" s="0" t="n">
        <v>1</v>
      </c>
      <c r="K9" s="0" t="n">
        <v>33.33</v>
      </c>
      <c r="L9" s="0" t="n">
        <v>2</v>
      </c>
      <c r="M9" s="0" t="n">
        <v>1</v>
      </c>
      <c r="N9" s="0" t="n">
        <v>50.0</v>
      </c>
      <c r="O9" s="0" t="n">
        <v>5</v>
      </c>
      <c r="P9" s="0" t="n">
        <v>2</v>
      </c>
      <c r="Q9" s="0" t="n">
        <v>40.0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20.0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2</v>
      </c>
      <c r="AI9" s="0" t="n">
        <v>100.0</v>
      </c>
      <c r="AJ9" s="0" t="n">
        <v>2</v>
      </c>
      <c r="AK9" s="0" t="n">
        <v>5</v>
      </c>
      <c r="AL9" s="0" t="n">
        <v>1</v>
      </c>
      <c r="AM9" s="0" t="n">
        <v>1</v>
      </c>
      <c r="AN9" s="0" t="n">
        <v>3</v>
      </c>
      <c r="AO9" s="0" t="n">
        <v>11</v>
      </c>
      <c r="AP9" s="0" t="n">
        <v>4</v>
      </c>
      <c r="AQ9" s="0" t="n">
        <v>36.36</v>
      </c>
      <c r="AR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0</v>
      </c>
      <c r="AM10" s="0" t="n">
        <v>2</v>
      </c>
      <c r="AN10" s="0" t="n">
        <v>1</v>
      </c>
      <c r="AO10" s="0" t="n">
        <v>5</v>
      </c>
      <c r="AP10" s="0" t="n">
        <v>2</v>
      </c>
      <c r="AQ10" s="0" t="n">
        <v>40.0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0.03</v>
      </c>
      <c r="I11" s="0" t="n">
        <v>2</v>
      </c>
      <c r="J11" s="0" t="n">
        <v>0</v>
      </c>
      <c r="K11" s="0" t="n">
        <v>0.0</v>
      </c>
      <c r="L11" s="0" t="n">
        <v>2</v>
      </c>
      <c r="M11" s="0" t="n">
        <v>0</v>
      </c>
      <c r="N11" s="0" t="n">
        <v>0.0</v>
      </c>
      <c r="O11" s="0" t="n">
        <v>5</v>
      </c>
      <c r="P11" s="0" t="n">
        <v>1</v>
      </c>
      <c r="Q11" s="0" t="n">
        <v>20.0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3</v>
      </c>
      <c r="AI11" s="0" t="n">
        <v>75.0</v>
      </c>
      <c r="AJ11" s="0" t="n">
        <v>3</v>
      </c>
      <c r="AK11" s="0" t="n">
        <v>3</v>
      </c>
      <c r="AL11" s="0" t="n">
        <v>0</v>
      </c>
      <c r="AM11" s="0" t="n">
        <v>2</v>
      </c>
      <c r="AN11" s="0" t="n">
        <v>3</v>
      </c>
      <c r="AO11" s="0" t="n">
        <v>9</v>
      </c>
      <c r="AP11" s="0" t="n">
        <v>5</v>
      </c>
      <c r="AQ11" s="0" t="n">
        <v>55.56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0.07</v>
      </c>
      <c r="I12" s="0" t="n">
        <v>1</v>
      </c>
      <c r="J12" s="0" t="n">
        <v>1</v>
      </c>
      <c r="K12" s="0" t="n">
        <v>100.0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1</v>
      </c>
      <c r="Q12" s="0" t="n">
        <v>50.0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1</v>
      </c>
      <c r="AM12" s="0" t="n">
        <v>1</v>
      </c>
      <c r="AN12" s="0" t="n">
        <v>2</v>
      </c>
      <c r="AO12" s="0" t="n">
        <v>5</v>
      </c>
      <c r="AP12" s="0" t="n">
        <v>2</v>
      </c>
      <c r="AQ12" s="0" t="n">
        <v>40.0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2</v>
      </c>
      <c r="AH13" s="0" t="n">
        <v>0</v>
      </c>
      <c r="AI13" s="0" t="n">
        <v>0.0</v>
      </c>
      <c r="AJ13" s="0" t="n">
        <v>0</v>
      </c>
      <c r="AK13" s="0" t="n">
        <v>5</v>
      </c>
      <c r="AL13" s="0" t="n">
        <v>0</v>
      </c>
      <c r="AM13" s="0" t="n">
        <v>2</v>
      </c>
      <c r="AN13" s="0" t="n">
        <v>0</v>
      </c>
      <c r="AO13" s="0" t="n">
        <v>8</v>
      </c>
      <c r="AP13" s="0" t="n">
        <v>4</v>
      </c>
      <c r="AQ13" s="0" t="n">
        <v>50.0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0.12</v>
      </c>
      <c r="I14" s="0" t="n">
        <v>2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7</v>
      </c>
      <c r="P14" s="0" t="n">
        <v>2</v>
      </c>
      <c r="Q14" s="0" t="n">
        <v>28.57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7</v>
      </c>
      <c r="AH14" s="0" t="n">
        <v>1</v>
      </c>
      <c r="AI14" s="0" t="n">
        <v>14.29</v>
      </c>
      <c r="AJ14" s="0" t="n">
        <v>1</v>
      </c>
      <c r="AK14" s="0" t="n">
        <v>8</v>
      </c>
      <c r="AL14" s="0" t="n">
        <v>2</v>
      </c>
      <c r="AM14" s="0" t="n">
        <v>4</v>
      </c>
      <c r="AN14" s="0" t="n">
        <v>6</v>
      </c>
      <c r="AO14" s="0" t="n">
        <v>15</v>
      </c>
      <c r="AP14" s="0" t="n">
        <v>7</v>
      </c>
      <c r="AQ14" s="0" t="n">
        <v>46.67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0.35</v>
      </c>
      <c r="I15" s="0" t="n">
        <v>2</v>
      </c>
      <c r="J15" s="0" t="n">
        <v>1</v>
      </c>
      <c r="K15" s="0" t="n">
        <v>50.0</v>
      </c>
      <c r="L15" s="0" t="n">
        <v>1</v>
      </c>
      <c r="M15" s="0" t="n">
        <v>0</v>
      </c>
      <c r="N15" s="0" t="n">
        <v>0.0</v>
      </c>
      <c r="O15" s="0" t="n">
        <v>1</v>
      </c>
      <c r="P15" s="0" t="n">
        <v>1</v>
      </c>
      <c r="Q15" s="0" t="n">
        <v>100.0</v>
      </c>
      <c r="R15" s="0" t="n">
        <v>1</v>
      </c>
      <c r="S15" s="0" t="n">
        <v>1</v>
      </c>
      <c r="T15" s="0" t="n">
        <v>100.0</v>
      </c>
      <c r="U15" s="0" t="n">
        <v>4</v>
      </c>
      <c r="V15" s="0" t="n">
        <v>0</v>
      </c>
      <c r="W15" s="0" t="n">
        <v>0.0</v>
      </c>
      <c r="X15" s="0" t="n">
        <v>3</v>
      </c>
      <c r="Y15" s="0" t="n">
        <v>0</v>
      </c>
      <c r="Z15" s="0" t="n">
        <v>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1</v>
      </c>
      <c r="AM15" s="0" t="n">
        <v>1</v>
      </c>
      <c r="AN15" s="0" t="n">
        <v>4</v>
      </c>
      <c r="AO15" s="0" t="n">
        <v>11</v>
      </c>
      <c r="AP15" s="0" t="n">
        <v>4</v>
      </c>
      <c r="AQ15" s="0" t="n">
        <v>36.36</v>
      </c>
      <c r="AR15" s="0" t="n">
        <v>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0.07</v>
      </c>
      <c r="I16" s="0" t="n">
        <v>1</v>
      </c>
      <c r="J16" s="0" t="n">
        <v>1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4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0</v>
      </c>
      <c r="AO16" s="0" t="n">
        <v>12</v>
      </c>
      <c r="AP16" s="0" t="n">
        <v>5</v>
      </c>
      <c r="AQ16" s="0" t="n">
        <v>41.67</v>
      </c>
      <c r="AR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1.08</v>
      </c>
      <c r="I17" s="0" t="n">
        <v>3</v>
      </c>
      <c r="J17" s="0" t="n">
        <v>2</v>
      </c>
      <c r="K17" s="0" t="n">
        <v>66.67</v>
      </c>
      <c r="L17" s="0" t="n">
        <v>1</v>
      </c>
      <c r="M17" s="0" t="n">
        <v>1</v>
      </c>
      <c r="N17" s="0" t="n">
        <v>100.0</v>
      </c>
      <c r="O17" s="0" t="n">
        <v>2</v>
      </c>
      <c r="P17" s="0" t="n">
        <v>0</v>
      </c>
      <c r="Q17" s="0" t="n">
        <v>0.0</v>
      </c>
      <c r="R17" s="0" t="n">
        <v>3</v>
      </c>
      <c r="S17" s="0" t="n">
        <v>2</v>
      </c>
      <c r="T17" s="0" t="n">
        <v>66.67</v>
      </c>
      <c r="U17" s="0" t="n">
        <v>1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1</v>
      </c>
      <c r="AE17" s="0" t="n">
        <v>1</v>
      </c>
      <c r="AF17" s="0" t="n">
        <v>100.0</v>
      </c>
      <c r="AG17" s="0" t="n">
        <v>2</v>
      </c>
      <c r="AH17" s="0" t="n">
        <v>2</v>
      </c>
      <c r="AI17" s="0" t="n">
        <v>100.0</v>
      </c>
      <c r="AJ17" s="0" t="n">
        <v>2</v>
      </c>
      <c r="AK17" s="0" t="n">
        <v>2</v>
      </c>
      <c r="AL17" s="0" t="n">
        <v>0</v>
      </c>
      <c r="AM17" s="0" t="n">
        <v>2</v>
      </c>
      <c r="AN17" s="0" t="n">
        <v>1</v>
      </c>
      <c r="AO17" s="0" t="n">
        <v>3</v>
      </c>
      <c r="AP17" s="0" t="n">
        <v>1</v>
      </c>
      <c r="AQ17" s="0" t="n">
        <v>33.33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1</v>
      </c>
      <c r="AL18" s="0" t="n">
        <v>1</v>
      </c>
      <c r="AM18" s="0" t="n">
        <v>0</v>
      </c>
      <c r="AN18" s="0" t="n">
        <v>0</v>
      </c>
      <c r="AO18" s="0" t="n">
        <v>6</v>
      </c>
      <c r="AP18" s="0" t="n">
        <v>0</v>
      </c>
      <c r="AQ18" s="0" t="n">
        <v>0.0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0.2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100.0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2</v>
      </c>
      <c r="AL19" s="0" t="n">
        <v>0</v>
      </c>
      <c r="AM19" s="0" t="n">
        <v>2</v>
      </c>
      <c r="AN19" s="0" t="n">
        <v>2</v>
      </c>
      <c r="AO19" s="0" t="n">
        <v>6</v>
      </c>
      <c r="AP19" s="0" t="n">
        <v>4</v>
      </c>
      <c r="AQ19" s="0" t="n">
        <v>66.67</v>
      </c>
      <c r="AR19" s="0" t="n">
        <v>2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0.06</v>
      </c>
      <c r="I20" s="0" t="n">
        <v>2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4</v>
      </c>
      <c r="P20" s="0" t="n">
        <v>1</v>
      </c>
      <c r="Q20" s="0" t="n">
        <v>25.0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33.33</v>
      </c>
      <c r="X20" s="0" t="n">
        <v>3</v>
      </c>
      <c r="Y20" s="0" t="n">
        <v>1</v>
      </c>
      <c r="Z20" s="0" t="n">
        <v>33.33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0</v>
      </c>
      <c r="AM20" s="0" t="n">
        <v>2</v>
      </c>
      <c r="AN20" s="0" t="n">
        <v>2</v>
      </c>
      <c r="AO20" s="0" t="n">
        <v>5</v>
      </c>
      <c r="AP20" s="0" t="n">
        <v>1</v>
      </c>
      <c r="AQ20" s="0" t="n">
        <v>20.0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1</v>
      </c>
      <c r="AL21" s="0" t="n">
        <v>0</v>
      </c>
      <c r="AM21" s="0" t="n">
        <v>0</v>
      </c>
      <c r="AN21" s="0" t="n">
        <v>0</v>
      </c>
      <c r="AO21" s="0" t="n">
        <v>5</v>
      </c>
      <c r="AP21" s="0" t="n">
        <v>4</v>
      </c>
      <c r="AQ21" s="0" t="n">
        <v>80.0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0.14</v>
      </c>
      <c r="I22" s="0" t="n">
        <v>1</v>
      </c>
      <c r="J22" s="0" t="n">
        <v>1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2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4</v>
      </c>
      <c r="AL22" s="0" t="n">
        <v>1</v>
      </c>
      <c r="AM22" s="0" t="n">
        <v>2</v>
      </c>
      <c r="AN22" s="0" t="n">
        <v>2</v>
      </c>
      <c r="AO22" s="0" t="n">
        <v>13</v>
      </c>
      <c r="AP22" s="0" t="n">
        <v>5</v>
      </c>
      <c r="AQ22" s="0" t="n">
        <v>38.46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0.07</v>
      </c>
      <c r="I23" s="0" t="n">
        <v>1</v>
      </c>
      <c r="J23" s="0" t="n">
        <v>1</v>
      </c>
      <c r="K23" s="0" t="n">
        <v>100.0</v>
      </c>
      <c r="L23" s="0" t="n">
        <v>1</v>
      </c>
      <c r="M23" s="0" t="n">
        <v>1</v>
      </c>
      <c r="N23" s="0" t="n">
        <v>100.0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1</v>
      </c>
      <c r="AL23" s="0" t="n">
        <v>0</v>
      </c>
      <c r="AM23" s="0" t="n">
        <v>1</v>
      </c>
      <c r="AN23" s="0" t="n">
        <v>0</v>
      </c>
      <c r="AO23" s="0" t="n">
        <v>9</v>
      </c>
      <c r="AP23" s="0" t="n">
        <v>4</v>
      </c>
      <c r="AQ23" s="0" t="n">
        <v>44.44</v>
      </c>
      <c r="AR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</v>
      </c>
      <c r="H24" s="0" t="n">
        <v>0.04</v>
      </c>
      <c r="I24" s="0" t="n">
        <v>1</v>
      </c>
      <c r="J24" s="0" t="n">
        <v>1</v>
      </c>
      <c r="K24" s="0" t="n">
        <v>100.0</v>
      </c>
      <c r="L24" s="0" t="n">
        <v>1</v>
      </c>
      <c r="M24" s="0" t="n">
        <v>1</v>
      </c>
      <c r="N24" s="0" t="n">
        <v>100.0</v>
      </c>
      <c r="O24" s="0" t="n">
        <v>3</v>
      </c>
      <c r="P24" s="0" t="n">
        <v>1</v>
      </c>
      <c r="Q24" s="0" t="n">
        <v>33.33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0.0</v>
      </c>
      <c r="X24" s="0" t="n">
        <v>1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3</v>
      </c>
      <c r="AL24" s="0" t="n">
        <v>0</v>
      </c>
      <c r="AM24" s="0" t="n">
        <v>1</v>
      </c>
      <c r="AN24" s="0" t="n">
        <v>2</v>
      </c>
      <c r="AO24" s="0" t="n">
        <v>12</v>
      </c>
      <c r="AP24" s="0" t="n">
        <v>0</v>
      </c>
      <c r="AQ24" s="0" t="n">
        <v>0.0</v>
      </c>
      <c r="AR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1</v>
      </c>
      <c r="H25" s="0" t="n">
        <v>0.77</v>
      </c>
      <c r="I25" s="0" t="n">
        <v>3</v>
      </c>
      <c r="J25" s="0" t="n">
        <v>2</v>
      </c>
      <c r="K25" s="0" t="n">
        <v>66.67</v>
      </c>
      <c r="L25" s="0" t="n">
        <v>1</v>
      </c>
      <c r="M25" s="0" t="n">
        <v>1</v>
      </c>
      <c r="N25" s="0" t="n">
        <v>100.0</v>
      </c>
      <c r="O25" s="0" t="n">
        <v>6</v>
      </c>
      <c r="P25" s="0" t="n">
        <v>2</v>
      </c>
      <c r="Q25" s="0" t="n">
        <v>33.33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100.0</v>
      </c>
      <c r="X25" s="0" t="n">
        <v>1</v>
      </c>
      <c r="Y25" s="0" t="n">
        <v>1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1</v>
      </c>
      <c r="AI25" s="0" t="n">
        <v>100.0</v>
      </c>
      <c r="AJ25" s="0" t="n">
        <v>1</v>
      </c>
      <c r="AK25" s="0" t="n">
        <v>4</v>
      </c>
      <c r="AL25" s="0" t="n">
        <v>0</v>
      </c>
      <c r="AM25" s="0" t="n">
        <v>0</v>
      </c>
      <c r="AN25" s="0" t="n">
        <v>4</v>
      </c>
      <c r="AO25" s="0" t="n">
        <v>3</v>
      </c>
      <c r="AP25" s="0" t="n">
        <v>1</v>
      </c>
      <c r="AQ25" s="0" t="n">
        <v>33.33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0.03</v>
      </c>
      <c r="I26" s="0" t="n">
        <v>1</v>
      </c>
      <c r="J26" s="0" t="n">
        <v>1</v>
      </c>
      <c r="K26" s="0" t="n">
        <v>100.0</v>
      </c>
      <c r="L26" s="0" t="n">
        <v>1</v>
      </c>
      <c r="M26" s="0" t="n">
        <v>1</v>
      </c>
      <c r="N26" s="0" t="n">
        <v>100.0</v>
      </c>
      <c r="O26" s="0" t="n">
        <v>5</v>
      </c>
      <c r="P26" s="0" t="n">
        <v>1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2</v>
      </c>
      <c r="AL26" s="0" t="n">
        <v>0</v>
      </c>
      <c r="AM26" s="0" t="n">
        <v>0</v>
      </c>
      <c r="AN26" s="0" t="n">
        <v>1</v>
      </c>
      <c r="AO26" s="0" t="n">
        <v>10</v>
      </c>
      <c r="AP26" s="0" t="n">
        <v>4</v>
      </c>
      <c r="AQ26" s="0" t="n">
        <v>40.0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6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0</v>
      </c>
      <c r="AM27" s="0" t="n">
        <v>0</v>
      </c>
      <c r="AN27" s="0" t="n">
        <v>2</v>
      </c>
      <c r="AO27" s="0" t="n">
        <v>11</v>
      </c>
      <c r="AP27" s="0" t="n">
        <v>3</v>
      </c>
      <c r="AQ27" s="0" t="n">
        <v>27.27</v>
      </c>
      <c r="AR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0.19</v>
      </c>
      <c r="I28" s="0" t="n">
        <v>2</v>
      </c>
      <c r="J28" s="0" t="n">
        <v>1</v>
      </c>
      <c r="K28" s="0" t="n">
        <v>50.0</v>
      </c>
      <c r="L28" s="0" t="n">
        <v>0</v>
      </c>
      <c r="M28" s="0" t="n">
        <v>0</v>
      </c>
      <c r="N28" s="0" t="n">
        <v>0</v>
      </c>
      <c r="O28" s="0" t="n">
        <v>5</v>
      </c>
      <c r="P28" s="0" t="n">
        <v>1</v>
      </c>
      <c r="Q28" s="0" t="n">
        <v>20.0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33.33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6</v>
      </c>
      <c r="AH28" s="0" t="n">
        <v>1</v>
      </c>
      <c r="AI28" s="0" t="n">
        <v>16.67</v>
      </c>
      <c r="AJ28" s="0" t="n">
        <v>1</v>
      </c>
      <c r="AK28" s="0" t="n">
        <v>6</v>
      </c>
      <c r="AL28" s="0" t="n">
        <v>1</v>
      </c>
      <c r="AM28" s="0" t="n">
        <v>4</v>
      </c>
      <c r="AN28" s="0" t="n">
        <v>4</v>
      </c>
      <c r="AO28" s="0" t="n">
        <v>15</v>
      </c>
      <c r="AP28" s="0" t="n">
        <v>9</v>
      </c>
      <c r="AQ28" s="0" t="n">
        <v>60.0</v>
      </c>
      <c r="AR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4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3</v>
      </c>
      <c r="AL29" s="0" t="n">
        <v>0</v>
      </c>
      <c r="AM29" s="0" t="n">
        <v>0</v>
      </c>
      <c r="AN29" s="0" t="n">
        <v>2</v>
      </c>
      <c r="AO29" s="0" t="n">
        <v>7</v>
      </c>
      <c r="AP29" s="0" t="n">
        <v>2</v>
      </c>
      <c r="AQ29" s="0" t="n">
        <v>28.57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0.13</v>
      </c>
      <c r="I30" s="0" t="n">
        <v>1</v>
      </c>
      <c r="J30" s="0" t="n">
        <v>1</v>
      </c>
      <c r="K30" s="0" t="n">
        <v>100.0</v>
      </c>
      <c r="L30" s="0" t="n">
        <v>0</v>
      </c>
      <c r="M30" s="0" t="n">
        <v>0</v>
      </c>
      <c r="N30" s="0" t="n">
        <v>0</v>
      </c>
      <c r="O30" s="0" t="n">
        <v>3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1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4</v>
      </c>
      <c r="AH30" s="0" t="n">
        <v>0</v>
      </c>
      <c r="AI30" s="0" t="n">
        <v>0.0</v>
      </c>
      <c r="AJ30" s="0" t="n">
        <v>1</v>
      </c>
      <c r="AK30" s="0" t="n">
        <v>4</v>
      </c>
      <c r="AL30" s="0" t="n">
        <v>0</v>
      </c>
      <c r="AM30" s="0" t="n">
        <v>3</v>
      </c>
      <c r="AN30" s="0" t="n">
        <v>1</v>
      </c>
      <c r="AO30" s="0" t="n">
        <v>13</v>
      </c>
      <c r="AP30" s="0" t="n">
        <v>5</v>
      </c>
      <c r="AQ30" s="0" t="n">
        <v>38.46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0</v>
      </c>
      <c r="AM31" s="0" t="n">
        <v>1</v>
      </c>
      <c r="AN31" s="0" t="n">
        <v>0</v>
      </c>
      <c r="AO31" s="0" t="n">
        <v>5</v>
      </c>
      <c r="AP31" s="0" t="n">
        <v>1</v>
      </c>
      <c r="AQ31" s="0" t="n">
        <v>20.0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3</v>
      </c>
      <c r="P32" s="0" t="n">
        <v>0</v>
      </c>
      <c r="Q32" s="0" t="n">
        <v>0.0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1</v>
      </c>
      <c r="AL32" s="0" t="n">
        <v>0</v>
      </c>
      <c r="AM32" s="0" t="n">
        <v>1</v>
      </c>
      <c r="AN32" s="0" t="n">
        <v>0</v>
      </c>
      <c r="AO32" s="0" t="n">
        <v>8</v>
      </c>
      <c r="AP32" s="0" t="n">
        <v>3</v>
      </c>
      <c r="AQ32" s="0" t="n">
        <v>37.5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0.54</v>
      </c>
      <c r="I33" s="0" t="n">
        <v>1</v>
      </c>
      <c r="J33" s="0" t="n">
        <v>0</v>
      </c>
      <c r="K33" s="0" t="n">
        <v>0.0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1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4</v>
      </c>
      <c r="AL33" s="0" t="n">
        <v>0</v>
      </c>
      <c r="AM33" s="0" t="n">
        <v>2</v>
      </c>
      <c r="AN33" s="0" t="n">
        <v>3</v>
      </c>
      <c r="AO33" s="0" t="n">
        <v>7</v>
      </c>
      <c r="AP33" s="0" t="n">
        <v>4</v>
      </c>
      <c r="AQ33" s="0" t="n">
        <v>57.14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0.46</v>
      </c>
      <c r="I34" s="0" t="n">
        <v>1</v>
      </c>
      <c r="J34" s="0" t="n">
        <v>0</v>
      </c>
      <c r="K34" s="0" t="n">
        <v>0.0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100.0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100.0</v>
      </c>
      <c r="AJ34" s="0" t="n">
        <v>1</v>
      </c>
      <c r="AK34" s="0" t="n">
        <v>2</v>
      </c>
      <c r="AL34" s="0" t="n">
        <v>0</v>
      </c>
      <c r="AM34" s="0" t="n">
        <v>0</v>
      </c>
      <c r="AN34" s="0" t="n">
        <v>4</v>
      </c>
      <c r="AO34" s="0" t="n">
        <v>7</v>
      </c>
      <c r="AP34" s="0" t="n">
        <v>4</v>
      </c>
      <c r="AQ34" s="0" t="n">
        <v>57.14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4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1</v>
      </c>
      <c r="Z35" s="0" t="n">
        <v>100.0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2</v>
      </c>
      <c r="AI35" s="0" t="n">
        <v>66.67</v>
      </c>
      <c r="AJ35" s="0" t="n">
        <v>2</v>
      </c>
      <c r="AK35" s="0" t="n">
        <v>4</v>
      </c>
      <c r="AL35" s="0" t="n">
        <v>2</v>
      </c>
      <c r="AM35" s="0" t="n">
        <v>2</v>
      </c>
      <c r="AN35" s="0" t="n">
        <v>2</v>
      </c>
      <c r="AO35" s="0" t="n">
        <v>8</v>
      </c>
      <c r="AP35" s="0" t="n">
        <v>4</v>
      </c>
      <c r="AQ35" s="0" t="n">
        <v>50.0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0</v>
      </c>
      <c r="AO36" s="0" t="n">
        <v>5</v>
      </c>
      <c r="AP36" s="0" t="n">
        <v>1</v>
      </c>
      <c r="AQ36" s="0" t="n">
        <v>20.0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1</v>
      </c>
      <c r="AL37" s="0" t="n">
        <v>1</v>
      </c>
      <c r="AM37" s="0" t="n">
        <v>0</v>
      </c>
      <c r="AN37" s="0" t="n">
        <v>0</v>
      </c>
      <c r="AO37" s="0" t="n">
        <v>11</v>
      </c>
      <c r="AP37" s="0" t="n">
        <v>4</v>
      </c>
      <c r="AQ37" s="0" t="n">
        <v>36.36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1</v>
      </c>
      <c r="Q38" s="0" t="n">
        <v>50.0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3</v>
      </c>
      <c r="AL38" s="0" t="n">
        <v>2</v>
      </c>
      <c r="AM38" s="0" t="n">
        <v>0</v>
      </c>
      <c r="AN38" s="0" t="n">
        <v>3</v>
      </c>
      <c r="AO38" s="0" t="n">
        <v>8</v>
      </c>
      <c r="AP38" s="0" t="n">
        <v>4</v>
      </c>
      <c r="AQ38" s="0" t="n">
        <v>50.0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0.08</v>
      </c>
      <c r="I39" s="0" t="n">
        <v>1</v>
      </c>
      <c r="J39" s="0" t="n">
        <v>1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4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100.0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3</v>
      </c>
      <c r="AL39" s="0" t="n">
        <v>1</v>
      </c>
      <c r="AM39" s="0" t="n">
        <v>1</v>
      </c>
      <c r="AN39" s="0" t="n">
        <v>3</v>
      </c>
      <c r="AO39" s="0" t="n">
        <v>6</v>
      </c>
      <c r="AP39" s="0" t="n">
        <v>1</v>
      </c>
      <c r="AQ39" s="0" t="n">
        <v>16.67</v>
      </c>
      <c r="AR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0.04</v>
      </c>
      <c r="I40" s="0" t="n">
        <v>2</v>
      </c>
      <c r="J40" s="0" t="n">
        <v>1</v>
      </c>
      <c r="K40" s="0" t="n">
        <v>50.0</v>
      </c>
      <c r="L40" s="0" t="n">
        <v>2</v>
      </c>
      <c r="M40" s="0" t="n">
        <v>1</v>
      </c>
      <c r="N40" s="0" t="n">
        <v>50.0</v>
      </c>
      <c r="O40" s="0" t="n">
        <v>3</v>
      </c>
      <c r="P40" s="0" t="n">
        <v>2</v>
      </c>
      <c r="Q40" s="0" t="n">
        <v>66.67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1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0.54</v>
      </c>
      <c r="I41" s="0" t="n">
        <v>3</v>
      </c>
      <c r="J41" s="0" t="n">
        <v>1</v>
      </c>
      <c r="K41" s="0" t="n">
        <v>33.33</v>
      </c>
      <c r="L41" s="0" t="n">
        <v>0</v>
      </c>
      <c r="M41" s="0" t="n">
        <v>0</v>
      </c>
      <c r="N41" s="0" t="n">
        <v>0</v>
      </c>
      <c r="O41" s="0" t="n">
        <v>8</v>
      </c>
      <c r="P41" s="0" t="n">
        <v>3</v>
      </c>
      <c r="Q41" s="0" t="n">
        <v>37.5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5</v>
      </c>
      <c r="AL41" s="0" t="n">
        <v>1</v>
      </c>
      <c r="AM41" s="0" t="n">
        <v>0</v>
      </c>
      <c r="AN41" s="0" t="n">
        <v>5</v>
      </c>
      <c r="AO41" s="0" t="n">
        <v>6</v>
      </c>
      <c r="AP41" s="0" t="n">
        <v>4</v>
      </c>
      <c r="AQ41" s="0" t="n">
        <v>66.67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2</v>
      </c>
      <c r="Q42" s="0" t="n">
        <v>33.33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2</v>
      </c>
      <c r="AL42" s="0" t="n">
        <v>0</v>
      </c>
      <c r="AM42" s="0" t="n">
        <v>1</v>
      </c>
      <c r="AN42" s="0" t="n">
        <v>2</v>
      </c>
      <c r="AO42" s="0" t="n">
        <v>20</v>
      </c>
      <c r="AP42" s="0" t="n">
        <v>6</v>
      </c>
      <c r="AQ42" s="0" t="n">
        <v>30.0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1</v>
      </c>
      <c r="AI43" s="0" t="n">
        <v>25.0</v>
      </c>
      <c r="AJ43" s="0" t="n">
        <v>1</v>
      </c>
      <c r="AK43" s="0" t="n">
        <v>6</v>
      </c>
      <c r="AL43" s="0" t="n">
        <v>1</v>
      </c>
      <c r="AM43" s="0" t="n">
        <v>3</v>
      </c>
      <c r="AN43" s="0" t="n">
        <v>4</v>
      </c>
      <c r="AO43" s="0" t="n">
        <v>7</v>
      </c>
      <c r="AP43" s="0" t="n">
        <v>2</v>
      </c>
      <c r="AQ43" s="0" t="n">
        <v>28.57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</v>
      </c>
      <c r="H44" s="0" t="n">
        <v>0.13</v>
      </c>
      <c r="I44" s="0" t="n">
        <v>1</v>
      </c>
      <c r="J44" s="0" t="n">
        <v>1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1</v>
      </c>
      <c r="P44" s="0" t="n">
        <v>1</v>
      </c>
      <c r="Q44" s="0" t="n">
        <v>100.0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1</v>
      </c>
      <c r="AL44" s="0" t="n">
        <v>0</v>
      </c>
      <c r="AM44" s="0" t="n">
        <v>0</v>
      </c>
      <c r="AN44" s="0" t="n">
        <v>0</v>
      </c>
      <c r="AO44" s="0" t="n">
        <v>4</v>
      </c>
      <c r="AP44" s="0" t="n">
        <v>2</v>
      </c>
      <c r="AQ44" s="0" t="n">
        <v>50.0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4</v>
      </c>
      <c r="P45" s="0" t="n">
        <v>1</v>
      </c>
      <c r="Q45" s="0" t="n">
        <v>25.0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3</v>
      </c>
      <c r="AL45" s="0" t="n">
        <v>0</v>
      </c>
      <c r="AM45" s="0" t="n">
        <v>1</v>
      </c>
      <c r="AN45" s="0" t="n">
        <v>2</v>
      </c>
      <c r="AO45" s="0" t="n">
        <v>14</v>
      </c>
      <c r="AP45" s="0" t="n">
        <v>9</v>
      </c>
      <c r="AQ45" s="0" t="n">
        <v>64.29</v>
      </c>
      <c r="AR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1</v>
      </c>
      <c r="AK46" s="0" t="n">
        <v>1</v>
      </c>
      <c r="AL46" s="0" t="n">
        <v>0</v>
      </c>
      <c r="AM46" s="0" t="n">
        <v>0</v>
      </c>
      <c r="AN46" s="0" t="n">
        <v>1</v>
      </c>
      <c r="AO46" s="0" t="n">
        <v>10</v>
      </c>
      <c r="AP46" s="0" t="n">
        <v>3</v>
      </c>
      <c r="AQ46" s="0" t="n">
        <v>30.0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10</v>
      </c>
      <c r="AP47" s="0" t="n">
        <v>4</v>
      </c>
      <c r="AQ47" s="0" t="n">
        <v>40.0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4</v>
      </c>
      <c r="P48" s="0" t="n">
        <v>0</v>
      </c>
      <c r="Q48" s="0" t="n">
        <v>0.0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2</v>
      </c>
      <c r="AL48" s="0" t="n">
        <v>0</v>
      </c>
      <c r="AM48" s="0" t="n">
        <v>1</v>
      </c>
      <c r="AN48" s="0" t="n">
        <v>1</v>
      </c>
      <c r="AO48" s="0" t="n">
        <v>8</v>
      </c>
      <c r="AP48" s="0" t="n">
        <v>3</v>
      </c>
      <c r="AQ48" s="0" t="n">
        <v>37.5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0.18</v>
      </c>
      <c r="I49" s="0" t="n">
        <v>2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2</v>
      </c>
      <c r="P49" s="0" t="n">
        <v>1</v>
      </c>
      <c r="Q49" s="0" t="n">
        <v>50.0</v>
      </c>
      <c r="R49" s="0" t="n">
        <v>1</v>
      </c>
      <c r="S49" s="0" t="n">
        <v>1</v>
      </c>
      <c r="T49" s="0" t="n">
        <v>100.0</v>
      </c>
      <c r="U49" s="0" t="n">
        <v>3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2</v>
      </c>
      <c r="AL49" s="0" t="n">
        <v>1</v>
      </c>
      <c r="AM49" s="0" t="n">
        <v>1</v>
      </c>
      <c r="AN49" s="0" t="n">
        <v>1</v>
      </c>
      <c r="AO49" s="0" t="n">
        <v>6</v>
      </c>
      <c r="AP49" s="0" t="n">
        <v>3</v>
      </c>
      <c r="AQ49" s="0" t="n">
        <v>50.0</v>
      </c>
      <c r="AR49" s="0" t="n">
        <v>1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0.01</v>
      </c>
      <c r="I50" s="0" t="n">
        <v>1</v>
      </c>
      <c r="J50" s="0" t="n">
        <v>1</v>
      </c>
      <c r="K50" s="0" t="n">
        <v>100.0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20.0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3</v>
      </c>
      <c r="AL50" s="0" t="n">
        <v>1</v>
      </c>
      <c r="AM50" s="0" t="n">
        <v>1</v>
      </c>
      <c r="AN50" s="0" t="n">
        <v>2</v>
      </c>
      <c r="AO50" s="0" t="n">
        <v>8</v>
      </c>
      <c r="AP50" s="0" t="n">
        <v>2</v>
      </c>
      <c r="AQ50" s="0" t="n">
        <v>25.0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0.13</v>
      </c>
      <c r="I51" s="0" t="n">
        <v>2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8</v>
      </c>
      <c r="P51" s="0" t="n">
        <v>2</v>
      </c>
      <c r="Q51" s="0" t="n">
        <v>25.0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8</v>
      </c>
      <c r="AH51" s="0" t="n">
        <v>2</v>
      </c>
      <c r="AI51" s="0" t="n">
        <v>25.0</v>
      </c>
      <c r="AJ51" s="0" t="n">
        <v>2</v>
      </c>
      <c r="AK51" s="0" t="n">
        <v>11</v>
      </c>
      <c r="AL51" s="0" t="n">
        <v>0</v>
      </c>
      <c r="AM51" s="0" t="n">
        <v>6</v>
      </c>
      <c r="AN51" s="0" t="n">
        <v>4</v>
      </c>
      <c r="AO51" s="0" t="n">
        <v>9</v>
      </c>
      <c r="AP51" s="0" t="n">
        <v>2</v>
      </c>
      <c r="AQ51" s="0" t="n">
        <v>22.22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5</v>
      </c>
      <c r="P52" s="0" t="n">
        <v>0</v>
      </c>
      <c r="Q52" s="0" t="n">
        <v>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4</v>
      </c>
      <c r="AH52" s="0" t="n">
        <v>1</v>
      </c>
      <c r="AI52" s="0" t="n">
        <v>25.0</v>
      </c>
      <c r="AJ52" s="0" t="n">
        <v>0</v>
      </c>
      <c r="AK52" s="0" t="n">
        <v>3</v>
      </c>
      <c r="AL52" s="0" t="n">
        <v>2</v>
      </c>
      <c r="AM52" s="0" t="n">
        <v>0</v>
      </c>
      <c r="AN52" s="0" t="n">
        <v>3</v>
      </c>
      <c r="AO52" s="0" t="n">
        <v>14</v>
      </c>
      <c r="AP52" s="0" t="n">
        <v>7</v>
      </c>
      <c r="AQ52" s="0" t="n">
        <v>50.0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0.13</v>
      </c>
      <c r="I53" s="0" t="n">
        <v>2</v>
      </c>
      <c r="J53" s="0" t="n">
        <v>0</v>
      </c>
      <c r="K53" s="0" t="n">
        <v>0.0</v>
      </c>
      <c r="L53" s="0" t="n">
        <v>2</v>
      </c>
      <c r="M53" s="0" t="n">
        <v>0</v>
      </c>
      <c r="N53" s="0" t="n">
        <v>0.0</v>
      </c>
      <c r="O53" s="0" t="n">
        <v>3</v>
      </c>
      <c r="P53" s="0" t="n">
        <v>2</v>
      </c>
      <c r="Q53" s="0" t="n">
        <v>66.67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0</v>
      </c>
      <c r="AI53" s="0" t="n">
        <v>0.0</v>
      </c>
      <c r="AJ53" s="0" t="n">
        <v>0</v>
      </c>
      <c r="AK53" s="0" t="n">
        <v>3</v>
      </c>
      <c r="AL53" s="0" t="n">
        <v>1</v>
      </c>
      <c r="AM53" s="0" t="n">
        <v>1</v>
      </c>
      <c r="AN53" s="0" t="n">
        <v>1</v>
      </c>
      <c r="AO53" s="0" t="n">
        <v>5</v>
      </c>
      <c r="AP53" s="0" t="n">
        <v>3</v>
      </c>
      <c r="AQ53" s="0" t="n">
        <v>60.0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6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2</v>
      </c>
      <c r="AI54" s="0" t="n">
        <v>50.0</v>
      </c>
      <c r="AJ54" s="0" t="n">
        <v>2</v>
      </c>
      <c r="AK54" s="0" t="n">
        <v>6</v>
      </c>
      <c r="AL54" s="0" t="n">
        <v>0</v>
      </c>
      <c r="AM54" s="0" t="n">
        <v>3</v>
      </c>
      <c r="AN54" s="0" t="n">
        <v>4</v>
      </c>
      <c r="AO54" s="0" t="n">
        <v>12</v>
      </c>
      <c r="AP54" s="0" t="n">
        <v>3</v>
      </c>
      <c r="AQ54" s="0" t="n">
        <v>25.0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4</v>
      </c>
      <c r="AP55" s="0" t="n">
        <v>0</v>
      </c>
      <c r="AQ55" s="0" t="n">
        <v>0.0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0.18</v>
      </c>
      <c r="I56" s="0" t="n">
        <v>2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25.0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1</v>
      </c>
      <c r="AM56" s="0" t="n">
        <v>1</v>
      </c>
      <c r="AN56" s="0" t="n">
        <v>2</v>
      </c>
      <c r="AO56" s="0" t="n">
        <v>11</v>
      </c>
      <c r="AP56" s="0" t="n">
        <v>4</v>
      </c>
      <c r="AQ56" s="0" t="n">
        <v>36.36</v>
      </c>
      <c r="AR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0.18</v>
      </c>
      <c r="I57" s="0" t="n">
        <v>3</v>
      </c>
      <c r="J57" s="0" t="n">
        <v>1</v>
      </c>
      <c r="K57" s="0" t="n">
        <v>33.33</v>
      </c>
      <c r="L57" s="0" t="n">
        <v>1</v>
      </c>
      <c r="M57" s="0" t="n">
        <v>0</v>
      </c>
      <c r="N57" s="0" t="n">
        <v>0.0</v>
      </c>
      <c r="O57" s="0" t="n">
        <v>6</v>
      </c>
      <c r="P57" s="0" t="n">
        <v>3</v>
      </c>
      <c r="Q57" s="0" t="n">
        <v>50.0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</v>
      </c>
      <c r="AH57" s="0" t="n">
        <v>0</v>
      </c>
      <c r="AI57" s="0" t="n">
        <v>0.0</v>
      </c>
      <c r="AJ57" s="0" t="n">
        <v>0</v>
      </c>
      <c r="AK57" s="0" t="n">
        <v>4</v>
      </c>
      <c r="AL57" s="0" t="n">
        <v>1</v>
      </c>
      <c r="AM57" s="0" t="n">
        <v>0</v>
      </c>
      <c r="AN57" s="0" t="n">
        <v>5</v>
      </c>
      <c r="AO57" s="0" t="n">
        <v>4</v>
      </c>
      <c r="AP57" s="0" t="n">
        <v>2</v>
      </c>
      <c r="AQ57" s="0" t="n">
        <v>50.0</v>
      </c>
      <c r="AR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0.03</v>
      </c>
      <c r="I58" s="0" t="n">
        <v>1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3</v>
      </c>
      <c r="P58" s="0" t="n">
        <v>1</v>
      </c>
      <c r="Q58" s="0" t="n">
        <v>33.33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1</v>
      </c>
      <c r="AO58" s="0" t="n">
        <v>12</v>
      </c>
      <c r="AP58" s="0" t="n">
        <v>3</v>
      </c>
      <c r="AQ58" s="0" t="n">
        <v>25.0</v>
      </c>
      <c r="AR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0.15</v>
      </c>
      <c r="I59" s="0" t="n">
        <v>3</v>
      </c>
      <c r="J59" s="0" t="n">
        <v>0</v>
      </c>
      <c r="K59" s="0" t="n">
        <v>0.0</v>
      </c>
      <c r="L59" s="0" t="n">
        <v>0</v>
      </c>
      <c r="M59" s="0" t="n">
        <v>0</v>
      </c>
      <c r="N59" s="0" t="n">
        <v>0</v>
      </c>
      <c r="O59" s="0" t="n">
        <v>7</v>
      </c>
      <c r="P59" s="0" t="n">
        <v>2</v>
      </c>
      <c r="Q59" s="0" t="n">
        <v>28.57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3</v>
      </c>
      <c r="Y59" s="0" t="n">
        <v>1</v>
      </c>
      <c r="Z59" s="0" t="n">
        <v>33.33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5</v>
      </c>
      <c r="AL59" s="0" t="n">
        <v>2</v>
      </c>
      <c r="AM59" s="0" t="n">
        <v>1</v>
      </c>
      <c r="AN59" s="0" t="n">
        <v>7</v>
      </c>
      <c r="AO59" s="0" t="n">
        <v>21</v>
      </c>
      <c r="AP59" s="0" t="n">
        <v>5</v>
      </c>
      <c r="AQ59" s="0" t="n">
        <v>23.81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6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1</v>
      </c>
      <c r="AI60" s="0" t="n">
        <v>33.33</v>
      </c>
      <c r="AJ60" s="0" t="n">
        <v>1</v>
      </c>
      <c r="AK60" s="0" t="n">
        <v>3</v>
      </c>
      <c r="AL60" s="0" t="n">
        <v>0</v>
      </c>
      <c r="AM60" s="0" t="n">
        <v>2</v>
      </c>
      <c r="AN60" s="0" t="n">
        <v>3</v>
      </c>
      <c r="AO60" s="0" t="n">
        <v>11</v>
      </c>
      <c r="AP60" s="0" t="n">
        <v>3</v>
      </c>
      <c r="AQ60" s="0" t="n">
        <v>27.27</v>
      </c>
      <c r="AR60" s="0" t="n">
        <v>1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0</v>
      </c>
      <c r="AI61" s="0" t="n">
        <v>0.0</v>
      </c>
      <c r="AJ61" s="0" t="n">
        <v>0</v>
      </c>
      <c r="AK61" s="0" t="n">
        <v>5</v>
      </c>
      <c r="AL61" s="0" t="n">
        <v>0</v>
      </c>
      <c r="AM61" s="0" t="n">
        <v>2</v>
      </c>
      <c r="AN61" s="0" t="n">
        <v>0</v>
      </c>
      <c r="AO61" s="0" t="n">
        <v>11</v>
      </c>
      <c r="AP61" s="0" t="n">
        <v>2</v>
      </c>
      <c r="AQ61" s="0" t="n">
        <v>18.18</v>
      </c>
      <c r="AR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0</v>
      </c>
      <c r="AM62" s="0" t="n">
        <v>3</v>
      </c>
      <c r="AN62" s="0" t="n">
        <v>1</v>
      </c>
      <c r="AO62" s="0" t="n">
        <v>10</v>
      </c>
      <c r="AP62" s="0" t="n">
        <v>4</v>
      </c>
      <c r="AQ62" s="0" t="n">
        <v>40.0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0</v>
      </c>
      <c r="AI63" s="0" t="n">
        <v>0.0</v>
      </c>
      <c r="AJ63" s="0" t="n">
        <v>1</v>
      </c>
      <c r="AK63" s="0" t="n">
        <v>3</v>
      </c>
      <c r="AL63" s="0" t="n">
        <v>0</v>
      </c>
      <c r="AM63" s="0" t="n">
        <v>1</v>
      </c>
      <c r="AN63" s="0" t="n">
        <v>1</v>
      </c>
      <c r="AO63" s="0" t="n">
        <v>12</v>
      </c>
      <c r="AP63" s="0" t="n">
        <v>6</v>
      </c>
      <c r="AQ63" s="0" t="n">
        <v>50.0</v>
      </c>
      <c r="AR63" s="0" t="n">
        <v>1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2</v>
      </c>
      <c r="AI64" s="0" t="n">
        <v>66.67</v>
      </c>
      <c r="AJ64" s="0" t="n">
        <v>2</v>
      </c>
      <c r="AK64" s="0" t="n">
        <v>6</v>
      </c>
      <c r="AL64" s="0" t="n">
        <v>0</v>
      </c>
      <c r="AM64" s="0" t="n">
        <v>3</v>
      </c>
      <c r="AN64" s="0" t="n">
        <v>1</v>
      </c>
      <c r="AO64" s="0" t="n">
        <v>6</v>
      </c>
      <c r="AP64" s="0" t="n">
        <v>3</v>
      </c>
      <c r="AQ64" s="0" t="n">
        <v>50.0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</v>
      </c>
      <c r="H65" s="0" t="n">
        <v>0.66</v>
      </c>
      <c r="I65" s="0" t="n">
        <v>2</v>
      </c>
      <c r="J65" s="0" t="n">
        <v>1</v>
      </c>
      <c r="K65" s="0" t="n">
        <v>50.0</v>
      </c>
      <c r="L65" s="0" t="n">
        <v>1</v>
      </c>
      <c r="M65" s="0" t="n">
        <v>0</v>
      </c>
      <c r="N65" s="0" t="n">
        <v>0.0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33.33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1</v>
      </c>
      <c r="AM65" s="0" t="n">
        <v>1</v>
      </c>
      <c r="AN65" s="0" t="n">
        <v>2</v>
      </c>
      <c r="AO65" s="0" t="n">
        <v>9</v>
      </c>
      <c r="AP65" s="0" t="n">
        <v>5</v>
      </c>
      <c r="AQ65" s="0" t="n">
        <v>55.56</v>
      </c>
      <c r="AR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3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10</v>
      </c>
      <c r="AP66" s="0" t="n">
        <v>2</v>
      </c>
      <c r="AQ66" s="0" t="n">
        <v>20.0</v>
      </c>
      <c r="AR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0.46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5</v>
      </c>
      <c r="P67" s="0" t="n">
        <v>2</v>
      </c>
      <c r="Q67" s="0" t="n">
        <v>40.0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1</v>
      </c>
      <c r="AI67" s="0" t="n">
        <v>33.33</v>
      </c>
      <c r="AJ67" s="0" t="n">
        <v>1</v>
      </c>
      <c r="AK67" s="0" t="n">
        <v>3</v>
      </c>
      <c r="AL67" s="0" t="n">
        <v>0</v>
      </c>
      <c r="AM67" s="0" t="n">
        <v>2</v>
      </c>
      <c r="AN67" s="0" t="n">
        <v>3</v>
      </c>
      <c r="AO67" s="0" t="n">
        <v>6</v>
      </c>
      <c r="AP67" s="0" t="n">
        <v>4</v>
      </c>
      <c r="AQ67" s="0" t="n">
        <v>66.67</v>
      </c>
      <c r="AR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6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0</v>
      </c>
      <c r="AK68" s="0" t="n">
        <v>3</v>
      </c>
      <c r="AL68" s="0" t="n">
        <v>1</v>
      </c>
      <c r="AM68" s="0" t="n">
        <v>1</v>
      </c>
      <c r="AN68" s="0" t="n">
        <v>2</v>
      </c>
      <c r="AO68" s="0" t="n">
        <v>7</v>
      </c>
      <c r="AP68" s="0" t="n">
        <v>4</v>
      </c>
      <c r="AQ68" s="0" t="n">
        <v>57.14</v>
      </c>
      <c r="AR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0.1</v>
      </c>
      <c r="I69" s="0" t="n">
        <v>1</v>
      </c>
      <c r="J69" s="0" t="n">
        <v>1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4</v>
      </c>
      <c r="P69" s="0" t="n">
        <v>1</v>
      </c>
      <c r="Q69" s="0" t="n">
        <v>25.0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1</v>
      </c>
      <c r="AH69" s="0" t="n">
        <v>1</v>
      </c>
      <c r="AI69" s="0" t="n">
        <v>100.0</v>
      </c>
      <c r="AJ69" s="0" t="n">
        <v>1</v>
      </c>
      <c r="AK69" s="0" t="n">
        <v>2</v>
      </c>
      <c r="AL69" s="0" t="n">
        <v>0</v>
      </c>
      <c r="AM69" s="0" t="n">
        <v>1</v>
      </c>
      <c r="AN69" s="0" t="n">
        <v>2</v>
      </c>
      <c r="AO69" s="0" t="n">
        <v>7</v>
      </c>
      <c r="AP69" s="0" t="n">
        <v>2</v>
      </c>
      <c r="AQ69" s="0" t="n">
        <v>28.57</v>
      </c>
      <c r="AR69" s="0" t="n">
        <v>1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4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1</v>
      </c>
      <c r="AI70" s="0" t="n">
        <v>100.0</v>
      </c>
      <c r="AJ70" s="0" t="n">
        <v>1</v>
      </c>
      <c r="AK70" s="0" t="n">
        <v>2</v>
      </c>
      <c r="AL70" s="0" t="n">
        <v>0</v>
      </c>
      <c r="AM70" s="0" t="n">
        <v>1</v>
      </c>
      <c r="AN70" s="0" t="n">
        <v>1</v>
      </c>
      <c r="AO70" s="0" t="n">
        <v>10</v>
      </c>
      <c r="AP70" s="0" t="n">
        <v>5</v>
      </c>
      <c r="AQ70" s="0" t="n">
        <v>50.0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</v>
      </c>
      <c r="H71" s="0" t="n">
        <v>0.07</v>
      </c>
      <c r="I71" s="0" t="n">
        <v>2</v>
      </c>
      <c r="J71" s="0" t="n">
        <v>1</v>
      </c>
      <c r="K71" s="0" t="n">
        <v>50.0</v>
      </c>
      <c r="L71" s="0" t="n">
        <v>2</v>
      </c>
      <c r="M71" s="0" t="n">
        <v>1</v>
      </c>
      <c r="N71" s="0" t="n">
        <v>50.0</v>
      </c>
      <c r="O71" s="0" t="n">
        <v>3</v>
      </c>
      <c r="P71" s="0" t="n">
        <v>1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50.0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2</v>
      </c>
      <c r="AL71" s="0" t="n">
        <v>1</v>
      </c>
      <c r="AM71" s="0" t="n">
        <v>1</v>
      </c>
      <c r="AN71" s="0" t="n">
        <v>1</v>
      </c>
      <c r="AO71" s="0" t="n">
        <v>6</v>
      </c>
      <c r="AP71" s="0" t="n">
        <v>2</v>
      </c>
      <c r="AQ71" s="0" t="n">
        <v>33.33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2025-10-10T12:53:13Z</dcterms:created>
  <cp:revision>0</cp:revision>
</cp:coreProperties>
</file>