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7</v>
      </c>
      <c r="L4" s="0" t="n">
        <v>3</v>
      </c>
      <c r="M4" s="0" t="n">
        <v>42.86</v>
      </c>
      <c r="N4" s="0" t="n">
        <v>2</v>
      </c>
      <c r="O4" s="0" t="n">
        <v>2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9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14</v>
      </c>
      <c r="L5" s="0" t="n">
        <v>10</v>
      </c>
      <c r="M5" s="0" t="n">
        <v>71.43</v>
      </c>
      <c r="N5" s="0" t="n">
        <v>2</v>
      </c>
      <c r="O5" s="0" t="n">
        <v>0</v>
      </c>
      <c r="P5" s="0" t="n">
        <v>0.0</v>
      </c>
      <c r="Q5" s="0" t="n">
        <v>1</v>
      </c>
      <c r="R5" s="0" t="n">
        <v>1</v>
      </c>
      <c r="S5" s="0" t="n">
        <v>100.0</v>
      </c>
      <c r="T5" s="0" t="n">
        <v>4</v>
      </c>
      <c r="U5" s="0" t="n">
        <v>1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8</v>
      </c>
      <c r="L6" s="0" t="n">
        <v>7</v>
      </c>
      <c r="M6" s="0" t="n">
        <v>87.5</v>
      </c>
      <c r="N6" s="0" t="n">
        <v>4</v>
      </c>
      <c r="O6" s="0" t="n">
        <v>2</v>
      </c>
      <c r="P6" s="0" t="n">
        <v>50.0</v>
      </c>
      <c r="Q6" s="0" t="n">
        <v>1</v>
      </c>
      <c r="R6" s="0" t="n">
        <v>1</v>
      </c>
      <c r="S6" s="0" t="n">
        <v>100.0</v>
      </c>
      <c r="T6" s="0" t="n">
        <v>6</v>
      </c>
      <c r="U6" s="0" t="n">
        <v>2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11</v>
      </c>
      <c r="L7" s="0" t="n">
        <v>8</v>
      </c>
      <c r="M7" s="0" t="n">
        <v>72.73</v>
      </c>
      <c r="N7" s="0" t="n">
        <v>4</v>
      </c>
      <c r="O7" s="0" t="n">
        <v>2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5</v>
      </c>
      <c r="U7" s="0" t="n">
        <v>4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4</v>
      </c>
      <c r="M8" s="0" t="n">
        <v>66.67</v>
      </c>
      <c r="N8" s="0" t="n">
        <v>4</v>
      </c>
      <c r="O8" s="0" t="n">
        <v>1</v>
      </c>
      <c r="P8" s="0" t="n">
        <v>25.0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2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8</v>
      </c>
      <c r="L9" s="0" t="n">
        <v>5</v>
      </c>
      <c r="M9" s="0" t="n">
        <v>62.5</v>
      </c>
      <c r="N9" s="0" t="n">
        <v>4</v>
      </c>
      <c r="O9" s="0" t="n">
        <v>3</v>
      </c>
      <c r="P9" s="0" t="n">
        <v>75.0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7</v>
      </c>
      <c r="L10" s="0" t="n">
        <v>3</v>
      </c>
      <c r="M10" s="0" t="n">
        <v>42.86</v>
      </c>
      <c r="N10" s="0" t="n">
        <v>2</v>
      </c>
      <c r="O10" s="0" t="n">
        <v>1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9</v>
      </c>
      <c r="U10" s="0" t="n">
        <v>5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5</v>
      </c>
      <c r="L11" s="0" t="n">
        <v>3</v>
      </c>
      <c r="M11" s="0" t="n">
        <v>60.0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1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13</v>
      </c>
      <c r="L12" s="0" t="n">
        <v>8</v>
      </c>
      <c r="M12" s="0" t="n">
        <v>61.54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50.0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33.33</v>
      </c>
      <c r="N14" s="0" t="n">
        <v>6</v>
      </c>
      <c r="O14" s="0" t="n">
        <v>3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1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6</v>
      </c>
      <c r="L15" s="0" t="n">
        <v>4</v>
      </c>
      <c r="M15" s="0" t="n">
        <v>66.67</v>
      </c>
      <c r="N15" s="0" t="n">
        <v>6</v>
      </c>
      <c r="O15" s="0" t="n">
        <v>2</v>
      </c>
      <c r="P15" s="0" t="n">
        <v>33.33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2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5</v>
      </c>
      <c r="L16" s="0" t="n">
        <v>1</v>
      </c>
      <c r="M16" s="0" t="n">
        <v>20.0</v>
      </c>
      <c r="N16" s="0" t="n">
        <v>3</v>
      </c>
      <c r="O16" s="0" t="n">
        <v>2</v>
      </c>
      <c r="P16" s="0" t="n">
        <v>66.67</v>
      </c>
      <c r="Q16" s="0" t="n">
        <v>1</v>
      </c>
      <c r="R16" s="0" t="n">
        <v>0</v>
      </c>
      <c r="S16" s="0" t="n">
        <v>0.0</v>
      </c>
      <c r="T16" s="0" t="n">
        <v>4</v>
      </c>
      <c r="U16" s="0" t="n">
        <v>4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4</v>
      </c>
      <c r="M17" s="0" t="n">
        <v>44.44</v>
      </c>
      <c r="N17" s="0" t="n">
        <v>3</v>
      </c>
      <c r="O17" s="0" t="n">
        <v>1</v>
      </c>
      <c r="P17" s="0" t="n">
        <v>33.33</v>
      </c>
      <c r="Q17" s="0" t="n">
        <v>1</v>
      </c>
      <c r="R17" s="0" t="n">
        <v>0</v>
      </c>
      <c r="S17" s="0" t="n">
        <v>0.0</v>
      </c>
      <c r="T17" s="0" t="n">
        <v>5</v>
      </c>
      <c r="U17" s="0" t="n">
        <v>0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11</v>
      </c>
      <c r="L18" s="0" t="n">
        <v>7</v>
      </c>
      <c r="M18" s="0" t="n">
        <v>63.64</v>
      </c>
      <c r="N18" s="0" t="n">
        <v>2</v>
      </c>
      <c r="O18" s="0" t="n">
        <v>1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2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17</v>
      </c>
      <c r="L19" s="0" t="n">
        <v>11</v>
      </c>
      <c r="M19" s="0" t="n">
        <v>64.71</v>
      </c>
      <c r="N19" s="0" t="n">
        <v>2</v>
      </c>
      <c r="O19" s="0" t="n">
        <v>1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12</v>
      </c>
      <c r="U19" s="0" t="n">
        <v>6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2</v>
      </c>
      <c r="I20" s="0" t="n">
        <v>2</v>
      </c>
      <c r="J20" s="0" t="n">
        <v>100.0</v>
      </c>
      <c r="K20" s="0" t="n">
        <v>14</v>
      </c>
      <c r="L20" s="0" t="n">
        <v>10</v>
      </c>
      <c r="M20" s="0" t="n">
        <v>71.43</v>
      </c>
      <c r="N20" s="0" t="n">
        <v>2</v>
      </c>
      <c r="O20" s="0" t="n">
        <v>0</v>
      </c>
      <c r="P20" s="0" t="n">
        <v>0.0</v>
      </c>
      <c r="Q20" s="0" t="n">
        <v>1</v>
      </c>
      <c r="R20" s="0" t="n">
        <v>0</v>
      </c>
      <c r="S20" s="0" t="n">
        <v>0.0</v>
      </c>
      <c r="T20" s="0" t="n">
        <v>6</v>
      </c>
      <c r="U20" s="0" t="n">
        <v>1</v>
      </c>
      <c r="V20" s="0" t="n">
        <v>3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10</v>
      </c>
      <c r="L21" s="0" t="n">
        <v>7</v>
      </c>
      <c r="M21" s="0" t="n">
        <v>70.0</v>
      </c>
      <c r="N21" s="0" t="n">
        <v>2</v>
      </c>
      <c r="O21" s="0" t="n">
        <v>1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2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11</v>
      </c>
      <c r="L22" s="0" t="n">
        <v>4</v>
      </c>
      <c r="M22" s="0" t="n">
        <v>36.36</v>
      </c>
      <c r="N22" s="0" t="n">
        <v>3</v>
      </c>
      <c r="O22" s="0" t="n">
        <v>2</v>
      </c>
      <c r="P22" s="0" t="n">
        <v>66.67</v>
      </c>
      <c r="Q22" s="0" t="n">
        <v>1</v>
      </c>
      <c r="R22" s="0" t="n">
        <v>0</v>
      </c>
      <c r="S22" s="0" t="n">
        <v>0.0</v>
      </c>
      <c r="T22" s="0" t="n">
        <v>9</v>
      </c>
      <c r="U22" s="0" t="n">
        <v>5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7</v>
      </c>
      <c r="L23" s="0" t="n">
        <v>4</v>
      </c>
      <c r="M23" s="0" t="n">
        <v>57.14</v>
      </c>
      <c r="N23" s="0" t="n">
        <v>3</v>
      </c>
      <c r="O23" s="0" t="n">
        <v>1</v>
      </c>
      <c r="P23" s="0" t="n">
        <v>33.33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2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8</v>
      </c>
      <c r="L24" s="0" t="n">
        <v>4</v>
      </c>
      <c r="M24" s="0" t="n">
        <v>50.0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7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10</v>
      </c>
      <c r="L25" s="0" t="n">
        <v>8</v>
      </c>
      <c r="M25" s="0" t="n">
        <v>80.0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100.0</v>
      </c>
      <c r="T25" s="0" t="n">
        <v>10</v>
      </c>
      <c r="U25" s="0" t="n">
        <v>3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18</v>
      </c>
      <c r="L26" s="0" t="n">
        <v>9</v>
      </c>
      <c r="M26" s="0" t="n">
        <v>50.0</v>
      </c>
      <c r="N26" s="0" t="n">
        <v>2</v>
      </c>
      <c r="O26" s="0" t="n">
        <v>1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10</v>
      </c>
      <c r="U26" s="0" t="n">
        <v>7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6</v>
      </c>
      <c r="L27" s="0" t="n">
        <v>5</v>
      </c>
      <c r="M27" s="0" t="n">
        <v>83.33</v>
      </c>
      <c r="N27" s="0" t="n">
        <v>2</v>
      </c>
      <c r="O27" s="0" t="n">
        <v>1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0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10</v>
      </c>
      <c r="L28" s="0" t="n">
        <v>6</v>
      </c>
      <c r="M28" s="0" t="n">
        <v>60.0</v>
      </c>
      <c r="N28" s="0" t="n">
        <v>5</v>
      </c>
      <c r="O28" s="0" t="n">
        <v>3</v>
      </c>
      <c r="P28" s="0" t="n">
        <v>60.0</v>
      </c>
      <c r="Q28" s="0" t="n">
        <v>2</v>
      </c>
      <c r="R28" s="0" t="n">
        <v>2</v>
      </c>
      <c r="S28" s="0" t="n">
        <v>100.0</v>
      </c>
      <c r="T28" s="0" t="n">
        <v>6</v>
      </c>
      <c r="U28" s="0" t="n">
        <v>3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5</v>
      </c>
      <c r="M29" s="0" t="n">
        <v>55.56</v>
      </c>
      <c r="N29" s="0" t="n">
        <v>5</v>
      </c>
      <c r="O29" s="0" t="n">
        <v>1</v>
      </c>
      <c r="P29" s="0" t="n">
        <v>20.0</v>
      </c>
      <c r="Q29" s="0" t="n">
        <v>1</v>
      </c>
      <c r="R29" s="0" t="n">
        <v>0</v>
      </c>
      <c r="S29" s="0" t="n">
        <v>0.0</v>
      </c>
      <c r="T29" s="0" t="n">
        <v>2</v>
      </c>
      <c r="U29" s="0" t="n">
        <v>0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11</v>
      </c>
      <c r="L30" s="0" t="n">
        <v>8</v>
      </c>
      <c r="M30" s="0" t="n">
        <v>72.73</v>
      </c>
      <c r="N30" s="0" t="n">
        <v>6</v>
      </c>
      <c r="O30" s="0" t="n">
        <v>2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10</v>
      </c>
      <c r="U30" s="0" t="n">
        <v>6</v>
      </c>
      <c r="V30" s="0" t="n">
        <v>2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6</v>
      </c>
      <c r="L31" s="0" t="n">
        <v>3</v>
      </c>
      <c r="M31" s="0" t="n">
        <v>50.0</v>
      </c>
      <c r="N31" s="0" t="n">
        <v>6</v>
      </c>
      <c r="O31" s="0" t="n">
        <v>3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1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11</v>
      </c>
      <c r="L32" s="0" t="n">
        <v>4</v>
      </c>
      <c r="M32" s="0" t="n">
        <v>36.36</v>
      </c>
      <c r="N32" s="0" t="n">
        <v>6</v>
      </c>
      <c r="O32" s="0" t="n">
        <v>5</v>
      </c>
      <c r="P32" s="0" t="n">
        <v>83.33</v>
      </c>
      <c r="Q32" s="0" t="n">
        <v>0</v>
      </c>
      <c r="R32" s="0" t="n">
        <v>0</v>
      </c>
      <c r="S32" s="0" t="n">
        <v>0</v>
      </c>
      <c r="T32" s="0" t="n">
        <v>7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3</v>
      </c>
      <c r="I33" s="0" t="n">
        <v>3</v>
      </c>
      <c r="J33" s="0" t="n">
        <v>100.0</v>
      </c>
      <c r="K33" s="0" t="n">
        <v>14</v>
      </c>
      <c r="L33" s="0" t="n">
        <v>9</v>
      </c>
      <c r="M33" s="0" t="n">
        <v>64.29</v>
      </c>
      <c r="N33" s="0" t="n">
        <v>6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9</v>
      </c>
      <c r="U33" s="0" t="n">
        <v>3</v>
      </c>
      <c r="V33" s="0" t="n">
        <v>2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9</v>
      </c>
      <c r="L34" s="0" t="n">
        <v>5</v>
      </c>
      <c r="M34" s="0" t="n">
        <v>55.56</v>
      </c>
      <c r="N34" s="0" t="n">
        <v>3</v>
      </c>
      <c r="O34" s="0" t="n">
        <v>1</v>
      </c>
      <c r="P34" s="0" t="n">
        <v>33.33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3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4</v>
      </c>
      <c r="L35" s="0" t="n">
        <v>3</v>
      </c>
      <c r="M35" s="0" t="n">
        <v>75.0</v>
      </c>
      <c r="N35" s="0" t="n">
        <v>3</v>
      </c>
      <c r="O35" s="0" t="n">
        <v>2</v>
      </c>
      <c r="P35" s="0" t="n">
        <v>66.67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14</v>
      </c>
      <c r="L36" s="0" t="n">
        <v>9</v>
      </c>
      <c r="M36" s="0" t="n">
        <v>64.29</v>
      </c>
      <c r="N36" s="0" t="n">
        <v>3</v>
      </c>
      <c r="O36" s="0" t="n">
        <v>3</v>
      </c>
      <c r="P36" s="0" t="n">
        <v>100.0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7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66.67</v>
      </c>
      <c r="N37" s="0" t="n">
        <v>3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1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8</v>
      </c>
      <c r="L38" s="0" t="n">
        <v>3</v>
      </c>
      <c r="M38" s="0" t="n">
        <v>37.5</v>
      </c>
      <c r="N38" s="0" t="n">
        <v>2</v>
      </c>
      <c r="O38" s="0" t="n">
        <v>1</v>
      </c>
      <c r="P38" s="0" t="n">
        <v>50.0</v>
      </c>
      <c r="Q38" s="0" t="n">
        <v>1</v>
      </c>
      <c r="R38" s="0" t="n">
        <v>1</v>
      </c>
      <c r="S38" s="0" t="n">
        <v>100.0</v>
      </c>
      <c r="T38" s="0" t="n">
        <v>2</v>
      </c>
      <c r="U38" s="0" t="n">
        <v>1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7</v>
      </c>
      <c r="L39" s="0" t="n">
        <v>5</v>
      </c>
      <c r="M39" s="0" t="n">
        <v>71.43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1</v>
      </c>
      <c r="S39" s="0" t="n">
        <v>100.0</v>
      </c>
      <c r="T39" s="0" t="n">
        <v>6</v>
      </c>
      <c r="U39" s="0" t="n">
        <v>2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6</v>
      </c>
      <c r="L40" s="0" t="n">
        <v>6</v>
      </c>
      <c r="M40" s="0" t="n">
        <v>100.0</v>
      </c>
      <c r="N40" s="0" t="n">
        <v>3</v>
      </c>
      <c r="O40" s="0" t="n">
        <v>1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11</v>
      </c>
      <c r="L41" s="0" t="n">
        <v>6</v>
      </c>
      <c r="M41" s="0" t="n">
        <v>54.55</v>
      </c>
      <c r="N41" s="0" t="n">
        <v>3</v>
      </c>
      <c r="O41" s="0" t="n">
        <v>2</v>
      </c>
      <c r="P41" s="0" t="n">
        <v>66.67</v>
      </c>
      <c r="Q41" s="0" t="n">
        <v>1</v>
      </c>
      <c r="R41" s="0" t="n">
        <v>0</v>
      </c>
      <c r="S41" s="0" t="n">
        <v>0.0</v>
      </c>
      <c r="T41" s="0" t="n">
        <v>7</v>
      </c>
      <c r="U41" s="0" t="n">
        <v>3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8</v>
      </c>
      <c r="L42" s="0" t="n">
        <v>5</v>
      </c>
      <c r="M42" s="0" t="n">
        <v>62.5</v>
      </c>
      <c r="N42" s="0" t="n">
        <v>1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7</v>
      </c>
      <c r="L43" s="0" t="n">
        <v>4</v>
      </c>
      <c r="M43" s="0" t="n">
        <v>57.14</v>
      </c>
      <c r="N43" s="0" t="n">
        <v>1</v>
      </c>
      <c r="O43" s="0" t="n">
        <v>1</v>
      </c>
      <c r="P43" s="0" t="n">
        <v>100.0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6</v>
      </c>
      <c r="L44" s="0" t="n">
        <v>2</v>
      </c>
      <c r="M44" s="0" t="n">
        <v>33.33</v>
      </c>
      <c r="N44" s="0" t="n">
        <v>4</v>
      </c>
      <c r="O44" s="0" t="n">
        <v>1</v>
      </c>
      <c r="P44" s="0" t="n">
        <v>25.0</v>
      </c>
      <c r="Q44" s="0" t="n">
        <v>0</v>
      </c>
      <c r="R44" s="0" t="n">
        <v>0</v>
      </c>
      <c r="S44" s="0" t="n">
        <v>0</v>
      </c>
      <c r="T44" s="0" t="n">
        <v>5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10</v>
      </c>
      <c r="L45" s="0" t="n">
        <v>4</v>
      </c>
      <c r="M45" s="0" t="n">
        <v>40.0</v>
      </c>
      <c r="N45" s="0" t="n">
        <v>4</v>
      </c>
      <c r="O45" s="0" t="n">
        <v>3</v>
      </c>
      <c r="P45" s="0" t="n">
        <v>75.0</v>
      </c>
      <c r="Q45" s="0" t="n">
        <v>0</v>
      </c>
      <c r="R45" s="0" t="n">
        <v>0</v>
      </c>
      <c r="S45" s="0" t="n">
        <v>0</v>
      </c>
      <c r="T45" s="0" t="n">
        <v>10</v>
      </c>
      <c r="U45" s="0" t="n">
        <v>7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10</v>
      </c>
      <c r="L46" s="0" t="n">
        <v>4</v>
      </c>
      <c r="M46" s="0" t="n">
        <v>40.0</v>
      </c>
      <c r="N46" s="0" t="n">
        <v>4</v>
      </c>
      <c r="O46" s="0" t="n">
        <v>2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7</v>
      </c>
      <c r="U46" s="0" t="n">
        <v>2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10</v>
      </c>
      <c r="L47" s="0" t="n">
        <v>6</v>
      </c>
      <c r="M47" s="0" t="n">
        <v>60.0</v>
      </c>
      <c r="N47" s="0" t="n">
        <v>4</v>
      </c>
      <c r="O47" s="0" t="n">
        <v>2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6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5</v>
      </c>
      <c r="L48" s="0" t="n">
        <v>4</v>
      </c>
      <c r="M48" s="0" t="n">
        <v>80.0</v>
      </c>
      <c r="N48" s="0" t="n">
        <v>3</v>
      </c>
      <c r="O48" s="0" t="n">
        <v>2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3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6</v>
      </c>
      <c r="L49" s="0" t="n">
        <v>4</v>
      </c>
      <c r="M49" s="0" t="n">
        <v>66.67</v>
      </c>
      <c r="N49" s="0" t="n">
        <v>3</v>
      </c>
      <c r="O49" s="0" t="n">
        <v>1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2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4</v>
      </c>
      <c r="I50" s="0" t="n">
        <v>4</v>
      </c>
      <c r="J50" s="0" t="n">
        <v>100.0</v>
      </c>
      <c r="K50" s="0" t="n">
        <v>21</v>
      </c>
      <c r="L50" s="0" t="n">
        <v>14</v>
      </c>
      <c r="M50" s="0" t="n">
        <v>66.67</v>
      </c>
      <c r="N50" s="0" t="n">
        <v>1</v>
      </c>
      <c r="O50" s="0" t="n">
        <v>0</v>
      </c>
      <c r="P50" s="0" t="n">
        <v>0.0</v>
      </c>
      <c r="Q50" s="0" t="n">
        <v>3</v>
      </c>
      <c r="R50" s="0" t="n">
        <v>2</v>
      </c>
      <c r="S50" s="0" t="n">
        <v>66.67</v>
      </c>
      <c r="T50" s="0" t="n">
        <v>11</v>
      </c>
      <c r="U50" s="0" t="n">
        <v>3</v>
      </c>
      <c r="V50" s="0" t="n">
        <v>3</v>
      </c>
      <c r="W50" s="0" t="n">
        <v>1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16</v>
      </c>
      <c r="L51" s="0" t="n">
        <v>13</v>
      </c>
      <c r="M51" s="0" t="n">
        <v>81.25</v>
      </c>
      <c r="N51" s="0" t="n">
        <v>1</v>
      </c>
      <c r="O51" s="0" t="n">
        <v>1</v>
      </c>
      <c r="P51" s="0" t="n">
        <v>100.0</v>
      </c>
      <c r="Q51" s="0" t="n">
        <v>1</v>
      </c>
      <c r="R51" s="0" t="n">
        <v>0</v>
      </c>
      <c r="S51" s="0" t="n">
        <v>0.0</v>
      </c>
      <c r="T51" s="0" t="n">
        <v>6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10</v>
      </c>
      <c r="L52" s="0" t="n">
        <v>6</v>
      </c>
      <c r="M52" s="0" t="n">
        <v>60.0</v>
      </c>
      <c r="N52" s="0" t="n">
        <v>2</v>
      </c>
      <c r="O52" s="0" t="n">
        <v>1</v>
      </c>
      <c r="P52" s="0" t="n">
        <v>50.0</v>
      </c>
      <c r="Q52" s="0" t="n">
        <v>1</v>
      </c>
      <c r="R52" s="0" t="n">
        <v>0</v>
      </c>
      <c r="S52" s="0" t="n">
        <v>0.0</v>
      </c>
      <c r="T52" s="0" t="n">
        <v>4</v>
      </c>
      <c r="U52" s="0" t="n">
        <v>1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16</v>
      </c>
      <c r="L53" s="0" t="n">
        <v>8</v>
      </c>
      <c r="M53" s="0" t="n">
        <v>50.0</v>
      </c>
      <c r="N53" s="0" t="n">
        <v>2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2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5</v>
      </c>
      <c r="L54" s="0" t="n">
        <v>3</v>
      </c>
      <c r="M54" s="0" t="n">
        <v>60.0</v>
      </c>
      <c r="N54" s="0" t="n">
        <v>1</v>
      </c>
      <c r="O54" s="0" t="n">
        <v>0</v>
      </c>
      <c r="P54" s="0" t="n">
        <v>0.0</v>
      </c>
      <c r="Q54" s="0" t="n">
        <v>1</v>
      </c>
      <c r="R54" s="0" t="n">
        <v>0</v>
      </c>
      <c r="S54" s="0" t="n">
        <v>0.0</v>
      </c>
      <c r="T54" s="0" t="n">
        <v>2</v>
      </c>
      <c r="U54" s="0" t="n">
        <v>0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8</v>
      </c>
      <c r="M55" s="0" t="n">
        <v>88.89</v>
      </c>
      <c r="N55" s="0" t="n">
        <v>1</v>
      </c>
      <c r="O55" s="0" t="n">
        <v>1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6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10</v>
      </c>
      <c r="L56" s="0" t="n">
        <v>4</v>
      </c>
      <c r="M56" s="0" t="n">
        <v>40.0</v>
      </c>
      <c r="N56" s="0" t="n">
        <v>5</v>
      </c>
      <c r="O56" s="0" t="n">
        <v>3</v>
      </c>
      <c r="P56" s="0" t="n">
        <v>60.0</v>
      </c>
      <c r="Q56" s="0" t="n">
        <v>0</v>
      </c>
      <c r="R56" s="0" t="n">
        <v>0</v>
      </c>
      <c r="S56" s="0" t="n">
        <v>0</v>
      </c>
      <c r="T56" s="0" t="n">
        <v>9</v>
      </c>
      <c r="U56" s="0" t="n">
        <v>4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4</v>
      </c>
      <c r="L57" s="0" t="n">
        <v>1</v>
      </c>
      <c r="M57" s="0" t="n">
        <v>25.0</v>
      </c>
      <c r="N57" s="0" t="n">
        <v>5</v>
      </c>
      <c r="O57" s="0" t="n">
        <v>2</v>
      </c>
      <c r="P57" s="0" t="n">
        <v>40.0</v>
      </c>
      <c r="Q57" s="0" t="n">
        <v>0</v>
      </c>
      <c r="R57" s="0" t="n">
        <v>0</v>
      </c>
      <c r="S57" s="0" t="n">
        <v>0</v>
      </c>
      <c r="T57" s="0" t="n">
        <v>8</v>
      </c>
      <c r="U57" s="0" t="n">
        <v>2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9</v>
      </c>
      <c r="L58" s="0" t="n">
        <v>4</v>
      </c>
      <c r="M58" s="0" t="n">
        <v>44.44</v>
      </c>
      <c r="N58" s="0" t="n">
        <v>1</v>
      </c>
      <c r="O58" s="0" t="n">
        <v>0</v>
      </c>
      <c r="P58" s="0" t="n">
        <v>0.0</v>
      </c>
      <c r="Q58" s="0" t="n">
        <v>1</v>
      </c>
      <c r="R58" s="0" t="n">
        <v>0</v>
      </c>
      <c r="S58" s="0" t="n">
        <v>0.0</v>
      </c>
      <c r="T58" s="0" t="n">
        <v>7</v>
      </c>
      <c r="U58" s="0" t="n">
        <v>2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11</v>
      </c>
      <c r="L59" s="0" t="n">
        <v>7</v>
      </c>
      <c r="M59" s="0" t="n">
        <v>63.64</v>
      </c>
      <c r="N59" s="0" t="n">
        <v>1</v>
      </c>
      <c r="O59" s="0" t="n">
        <v>1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5</v>
      </c>
      <c r="U59" s="0" t="n">
        <v>3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9</v>
      </c>
      <c r="L60" s="0" t="n">
        <v>6</v>
      </c>
      <c r="M60" s="0" t="n">
        <v>66.67</v>
      </c>
      <c r="N60" s="0" t="n">
        <v>7</v>
      </c>
      <c r="O60" s="0" t="n">
        <v>4</v>
      </c>
      <c r="P60" s="0" t="n">
        <v>57.14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5</v>
      </c>
      <c r="L61" s="0" t="n">
        <v>1</v>
      </c>
      <c r="M61" s="0" t="n">
        <v>20.0</v>
      </c>
      <c r="N61" s="0" t="n">
        <v>7</v>
      </c>
      <c r="O61" s="0" t="n">
        <v>2</v>
      </c>
      <c r="P61" s="0" t="n">
        <v>28.57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1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6</v>
      </c>
      <c r="L62" s="0" t="n">
        <v>4</v>
      </c>
      <c r="M62" s="0" t="n">
        <v>66.67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6</v>
      </c>
      <c r="V62" s="0" t="n">
        <v>2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8</v>
      </c>
      <c r="L63" s="0" t="n">
        <v>4</v>
      </c>
      <c r="M63" s="0" t="n">
        <v>50.0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0.0</v>
      </c>
      <c r="T63" s="0" t="n">
        <v>5</v>
      </c>
      <c r="U63" s="0" t="n">
        <v>2</v>
      </c>
      <c r="V63" s="0" t="n">
        <v>3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7</v>
      </c>
      <c r="L64" s="0" t="n">
        <v>4</v>
      </c>
      <c r="M64" s="0" t="n">
        <v>57.14</v>
      </c>
      <c r="N64" s="0" t="n">
        <v>6</v>
      </c>
      <c r="O64" s="0" t="n">
        <v>6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2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3</v>
      </c>
      <c r="I65" s="0" t="n">
        <v>3</v>
      </c>
      <c r="J65" s="0" t="n">
        <v>100.0</v>
      </c>
      <c r="K65" s="0" t="n">
        <v>8</v>
      </c>
      <c r="L65" s="0" t="n">
        <v>4</v>
      </c>
      <c r="M65" s="0" t="n">
        <v>50.0</v>
      </c>
      <c r="N65" s="0" t="n">
        <v>6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3</v>
      </c>
      <c r="U65" s="0" t="n">
        <v>1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7</v>
      </c>
      <c r="M66" s="0" t="n">
        <v>87.5</v>
      </c>
      <c r="N66" s="0" t="n">
        <v>4</v>
      </c>
      <c r="O66" s="0" t="n">
        <v>3</v>
      </c>
      <c r="P66" s="0" t="n">
        <v>75.0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2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15</v>
      </c>
      <c r="L67" s="0" t="n">
        <v>8</v>
      </c>
      <c r="M67" s="0" t="n">
        <v>53.33</v>
      </c>
      <c r="N67" s="0" t="n">
        <v>4</v>
      </c>
      <c r="O67" s="0" t="n">
        <v>1</v>
      </c>
      <c r="P67" s="0" t="n">
        <v>25.0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2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6</v>
      </c>
      <c r="L68" s="0" t="n">
        <v>3</v>
      </c>
      <c r="M68" s="0" t="n">
        <v>50.0</v>
      </c>
      <c r="N68" s="0" t="n">
        <v>3</v>
      </c>
      <c r="O68" s="0" t="n">
        <v>1</v>
      </c>
      <c r="P68" s="0" t="n">
        <v>33.33</v>
      </c>
      <c r="Q68" s="0" t="n">
        <v>1</v>
      </c>
      <c r="R68" s="0" t="n">
        <v>1</v>
      </c>
      <c r="S68" s="0" t="n">
        <v>100.0</v>
      </c>
      <c r="T68" s="0" t="n">
        <v>6</v>
      </c>
      <c r="U68" s="0" t="n">
        <v>0</v>
      </c>
      <c r="V68" s="0" t="n">
        <v>2</v>
      </c>
      <c r="W68" s="0" t="n">
        <v>1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9</v>
      </c>
      <c r="L69" s="0" t="n">
        <v>5</v>
      </c>
      <c r="M69" s="0" t="n">
        <v>55.56</v>
      </c>
      <c r="N69" s="0" t="n">
        <v>3</v>
      </c>
      <c r="O69" s="0" t="n">
        <v>2</v>
      </c>
      <c r="P69" s="0" t="n">
        <v>66.67</v>
      </c>
      <c r="Q69" s="0" t="n">
        <v>0</v>
      </c>
      <c r="R69" s="0" t="n">
        <v>0</v>
      </c>
      <c r="S69" s="0" t="n">
        <v>0</v>
      </c>
      <c r="T69" s="0" t="n">
        <v>3</v>
      </c>
      <c r="U69" s="0" t="n">
        <v>0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5</v>
      </c>
      <c r="L70" s="0" t="n">
        <v>3</v>
      </c>
      <c r="M70" s="0" t="n">
        <v>60.0</v>
      </c>
      <c r="N70" s="0" t="n">
        <v>5</v>
      </c>
      <c r="O70" s="0" t="n">
        <v>4</v>
      </c>
      <c r="P70" s="0" t="n">
        <v>80.0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1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6</v>
      </c>
      <c r="L71" s="0" t="n">
        <v>4</v>
      </c>
      <c r="M71" s="0" t="n">
        <v>66.67</v>
      </c>
      <c r="N71" s="0" t="n">
        <v>5</v>
      </c>
      <c r="O71" s="0" t="n">
        <v>1</v>
      </c>
      <c r="P71" s="0" t="n">
        <v>20.0</v>
      </c>
      <c r="Q71" s="0" t="n">
        <v>0</v>
      </c>
      <c r="R71" s="0" t="n">
        <v>0</v>
      </c>
      <c r="S71" s="0" t="n">
        <v>0</v>
      </c>
      <c r="T71" s="0" t="n">
        <v>7</v>
      </c>
      <c r="U71" s="0" t="n">
        <v>0</v>
      </c>
      <c r="V71" s="0" t="n">
        <v>2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2025-10-10T12:55:11Z</dcterms:created>
  <cp:revision>0</cp:revision>
</cp:coreProperties>
</file>