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18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0.38</v>
      </c>
      <c r="I4" s="0" t="n">
        <v>1</v>
      </c>
      <c r="J4" s="0" t="n">
        <v>1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2</v>
      </c>
      <c r="AI4" s="0" t="n">
        <v>66.67</v>
      </c>
      <c r="AJ4" s="0" t="n">
        <v>2</v>
      </c>
      <c r="AK4" s="0" t="n">
        <v>3</v>
      </c>
      <c r="AL4" s="0" t="n">
        <v>0</v>
      </c>
      <c r="AM4" s="0" t="n">
        <v>1</v>
      </c>
      <c r="AN4" s="0" t="n">
        <v>4</v>
      </c>
      <c r="AO4" s="0" t="n">
        <v>6</v>
      </c>
      <c r="AP4" s="0" t="n">
        <v>0</v>
      </c>
      <c r="AQ4" s="0" t="n">
        <v>0.0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18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0.42</v>
      </c>
      <c r="I5" s="0" t="n">
        <v>3</v>
      </c>
      <c r="J5" s="0" t="n">
        <v>1</v>
      </c>
      <c r="K5" s="0" t="n">
        <v>33.33</v>
      </c>
      <c r="L5" s="0" t="n">
        <v>1</v>
      </c>
      <c r="M5" s="0" t="n">
        <v>0</v>
      </c>
      <c r="N5" s="0" t="n">
        <v>0.0</v>
      </c>
      <c r="O5" s="0" t="n">
        <v>7</v>
      </c>
      <c r="P5" s="0" t="n">
        <v>2</v>
      </c>
      <c r="Q5" s="0" t="n">
        <v>28.57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25.0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2</v>
      </c>
      <c r="AI5" s="0" t="n">
        <v>50.0</v>
      </c>
      <c r="AJ5" s="0" t="n">
        <v>2</v>
      </c>
      <c r="AK5" s="0" t="n">
        <v>6</v>
      </c>
      <c r="AL5" s="0" t="n">
        <v>0</v>
      </c>
      <c r="AM5" s="0" t="n">
        <v>4</v>
      </c>
      <c r="AN5" s="0" t="n">
        <v>3</v>
      </c>
      <c r="AO5" s="0" t="n">
        <v>12</v>
      </c>
      <c r="AP5" s="0" t="n">
        <v>7</v>
      </c>
      <c r="AQ5" s="0" t="n">
        <v>58.33</v>
      </c>
      <c r="AR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18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0.19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33.33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0</v>
      </c>
      <c r="AM6" s="0" t="n">
        <v>0</v>
      </c>
      <c r="AN6" s="0" t="n">
        <v>5</v>
      </c>
      <c r="AO6" s="0" t="n">
        <v>4</v>
      </c>
      <c r="AP6" s="0" t="n">
        <v>1</v>
      </c>
      <c r="AQ6" s="0" t="n">
        <v>25.0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18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0.56</v>
      </c>
      <c r="I7" s="0" t="n">
        <v>4</v>
      </c>
      <c r="J7" s="0" t="n">
        <v>3</v>
      </c>
      <c r="K7" s="0" t="n">
        <v>75.0</v>
      </c>
      <c r="L7" s="0" t="n">
        <v>2</v>
      </c>
      <c r="M7" s="0" t="n">
        <v>1</v>
      </c>
      <c r="N7" s="0" t="n">
        <v>50.0</v>
      </c>
      <c r="O7" s="0" t="n">
        <v>7</v>
      </c>
      <c r="P7" s="0" t="n">
        <v>3</v>
      </c>
      <c r="Q7" s="0" t="n">
        <v>42.86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2</v>
      </c>
      <c r="Y7" s="0" t="n">
        <v>1</v>
      </c>
      <c r="Z7" s="0" t="n">
        <v>50.0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2</v>
      </c>
      <c r="AK7" s="0" t="n">
        <v>8</v>
      </c>
      <c r="AL7" s="0" t="n">
        <v>0</v>
      </c>
      <c r="AM7" s="0" t="n">
        <v>2</v>
      </c>
      <c r="AN7" s="0" t="n">
        <v>5</v>
      </c>
      <c r="AO7" s="0" t="n">
        <v>11</v>
      </c>
      <c r="AP7" s="0" t="n">
        <v>4</v>
      </c>
      <c r="AQ7" s="0" t="n">
        <v>36.36</v>
      </c>
      <c r="AR7" s="0" t="n">
        <v>2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22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0.46</v>
      </c>
      <c r="I8" s="0" t="n">
        <v>2</v>
      </c>
      <c r="J8" s="0" t="n">
        <v>2</v>
      </c>
      <c r="K8" s="0" t="n">
        <v>100.0</v>
      </c>
      <c r="L8" s="0" t="n">
        <v>1</v>
      </c>
      <c r="M8" s="0" t="n">
        <v>1</v>
      </c>
      <c r="N8" s="0" t="n">
        <v>100.0</v>
      </c>
      <c r="O8" s="0" t="n">
        <v>6</v>
      </c>
      <c r="P8" s="0" t="n">
        <v>1</v>
      </c>
      <c r="Q8" s="0" t="n">
        <v>16.67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1</v>
      </c>
      <c r="AI8" s="0" t="n">
        <v>25.0</v>
      </c>
      <c r="AJ8" s="0" t="n">
        <v>1</v>
      </c>
      <c r="AK8" s="0" t="n">
        <v>5</v>
      </c>
      <c r="AL8" s="0" t="n">
        <v>1</v>
      </c>
      <c r="AM8" s="0" t="n">
        <v>2</v>
      </c>
      <c r="AN8" s="0" t="n">
        <v>4</v>
      </c>
      <c r="AO8" s="0" t="n">
        <v>7</v>
      </c>
      <c r="AP8" s="0" t="n">
        <v>5</v>
      </c>
      <c r="AQ8" s="0" t="n">
        <v>71.43</v>
      </c>
      <c r="AR8" s="0" t="n">
        <v>1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22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1</v>
      </c>
      <c r="AM9" s="0" t="n">
        <v>1</v>
      </c>
      <c r="AN9" s="0" t="n">
        <v>1</v>
      </c>
      <c r="AO9" s="0" t="n">
        <v>6</v>
      </c>
      <c r="AP9" s="0" t="n">
        <v>1</v>
      </c>
      <c r="AQ9" s="0" t="n">
        <v>16.67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19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0.17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2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1</v>
      </c>
      <c r="AI10" s="0" t="n">
        <v>33.33</v>
      </c>
      <c r="AJ10" s="0" t="n">
        <v>2</v>
      </c>
      <c r="AK10" s="0" t="n">
        <v>4</v>
      </c>
      <c r="AL10" s="0" t="n">
        <v>1</v>
      </c>
      <c r="AM10" s="0" t="n">
        <v>2</v>
      </c>
      <c r="AN10" s="0" t="n">
        <v>5</v>
      </c>
      <c r="AO10" s="0" t="n">
        <v>9</v>
      </c>
      <c r="AP10" s="0" t="n">
        <v>3</v>
      </c>
      <c r="AQ10" s="0" t="n">
        <v>33.33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19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0.41</v>
      </c>
      <c r="I11" s="0" t="n">
        <v>3</v>
      </c>
      <c r="J11" s="0" t="n">
        <v>1</v>
      </c>
      <c r="K11" s="0" t="n">
        <v>33.33</v>
      </c>
      <c r="L11" s="0" t="n">
        <v>0</v>
      </c>
      <c r="M11" s="0" t="n">
        <v>0</v>
      </c>
      <c r="N11" s="0" t="n">
        <v>0</v>
      </c>
      <c r="O11" s="0" t="n">
        <v>8</v>
      </c>
      <c r="P11" s="0" t="n">
        <v>2</v>
      </c>
      <c r="Q11" s="0" t="n">
        <v>25.0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16.67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0</v>
      </c>
      <c r="AI11" s="0" t="n">
        <v>0.0</v>
      </c>
      <c r="AJ11" s="0" t="n">
        <v>0</v>
      </c>
      <c r="AK11" s="0" t="n">
        <v>9</v>
      </c>
      <c r="AL11" s="0" t="n">
        <v>2</v>
      </c>
      <c r="AM11" s="0" t="n">
        <v>3</v>
      </c>
      <c r="AN11" s="0" t="n">
        <v>10</v>
      </c>
      <c r="AO11" s="0" t="n">
        <v>13</v>
      </c>
      <c r="AP11" s="0" t="n">
        <v>6</v>
      </c>
      <c r="AQ11" s="0" t="n">
        <v>46.15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0.41</v>
      </c>
      <c r="I12" s="0" t="n">
        <v>3</v>
      </c>
      <c r="J12" s="0" t="n">
        <v>1</v>
      </c>
      <c r="K12" s="0" t="n">
        <v>33.33</v>
      </c>
      <c r="L12" s="0" t="n">
        <v>1</v>
      </c>
      <c r="M12" s="0" t="n">
        <v>0</v>
      </c>
      <c r="N12" s="0" t="n">
        <v>0.0</v>
      </c>
      <c r="O12" s="0" t="n">
        <v>6</v>
      </c>
      <c r="P12" s="0" t="n">
        <v>3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1</v>
      </c>
      <c r="AI12" s="0" t="n">
        <v>50.0</v>
      </c>
      <c r="AJ12" s="0" t="n">
        <v>1</v>
      </c>
      <c r="AK12" s="0" t="n">
        <v>5</v>
      </c>
      <c r="AL12" s="0" t="n">
        <v>0</v>
      </c>
      <c r="AM12" s="0" t="n">
        <v>2</v>
      </c>
      <c r="AN12" s="0" t="n">
        <v>3</v>
      </c>
      <c r="AO12" s="0" t="n">
        <v>6</v>
      </c>
      <c r="AP12" s="0" t="n">
        <v>2</v>
      </c>
      <c r="AQ12" s="0" t="n">
        <v>33.33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0.13</v>
      </c>
      <c r="I13" s="0" t="n">
        <v>2</v>
      </c>
      <c r="J13" s="0" t="n">
        <v>1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2</v>
      </c>
      <c r="P13" s="0" t="n">
        <v>1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33.33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2</v>
      </c>
      <c r="AO13" s="0" t="n">
        <v>8</v>
      </c>
      <c r="AP13" s="0" t="n">
        <v>2</v>
      </c>
      <c r="AQ13" s="0" t="n">
        <v>25.0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20</v>
      </c>
      <c r="E14" s="0" t="inlineStr">
        <is>
          <t>Al Ettifaq</t>
        </is>
      </c>
      <c r="F14" s="0" t="inlineStr">
        <is>
          <t>4-1-4-1 (100.0%)</t>
        </is>
      </c>
      <c r="G14" s="0" t="n">
        <v>1</v>
      </c>
      <c r="H14" s="0" t="n">
        <v>0.71</v>
      </c>
      <c r="I14" s="0" t="n">
        <v>2</v>
      </c>
      <c r="J14" s="0" t="n">
        <v>1</v>
      </c>
      <c r="K14" s="0" t="n">
        <v>50.0</v>
      </c>
      <c r="L14" s="0" t="n">
        <v>1</v>
      </c>
      <c r="M14" s="0" t="n">
        <v>0</v>
      </c>
      <c r="N14" s="0" t="n">
        <v>0.0</v>
      </c>
      <c r="O14" s="0" t="n">
        <v>9</v>
      </c>
      <c r="P14" s="0" t="n">
        <v>2</v>
      </c>
      <c r="Q14" s="0" t="n">
        <v>22.22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4</v>
      </c>
      <c r="AL14" s="0" t="n">
        <v>0</v>
      </c>
      <c r="AM14" s="0" t="n">
        <v>1</v>
      </c>
      <c r="AN14" s="0" t="n">
        <v>3</v>
      </c>
      <c r="AO14" s="0" t="n">
        <v>18</v>
      </c>
      <c r="AP14" s="0" t="n">
        <v>7</v>
      </c>
      <c r="AQ14" s="0" t="n">
        <v>38.89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20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0.08</v>
      </c>
      <c r="I15" s="0" t="n">
        <v>2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2</v>
      </c>
      <c r="P15" s="0" t="n">
        <v>2</v>
      </c>
      <c r="Q15" s="0" t="n">
        <v>100.0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1</v>
      </c>
      <c r="AK15" s="0" t="n">
        <v>2</v>
      </c>
      <c r="AL15" s="0" t="n">
        <v>0</v>
      </c>
      <c r="AM15" s="0" t="n">
        <v>1</v>
      </c>
      <c r="AN15" s="0" t="n">
        <v>3</v>
      </c>
      <c r="AO15" s="0" t="n">
        <v>11</v>
      </c>
      <c r="AP15" s="0" t="n">
        <v>3</v>
      </c>
      <c r="AQ15" s="0" t="n">
        <v>27.27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18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0.03</v>
      </c>
      <c r="I16" s="0" t="n">
        <v>1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6</v>
      </c>
      <c r="P16" s="0" t="n">
        <v>0</v>
      </c>
      <c r="Q16" s="0" t="n">
        <v>0.0</v>
      </c>
      <c r="R16" s="0" t="n">
        <v>1</v>
      </c>
      <c r="S16" s="0" t="n">
        <v>0</v>
      </c>
      <c r="T16" s="0" t="n">
        <v>0.0</v>
      </c>
      <c r="U16" s="0" t="n">
        <v>6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6</v>
      </c>
      <c r="AL16" s="0" t="n">
        <v>1</v>
      </c>
      <c r="AM16" s="0" t="n">
        <v>3</v>
      </c>
      <c r="AN16" s="0" t="n">
        <v>2</v>
      </c>
      <c r="AO16" s="0" t="n">
        <v>21</v>
      </c>
      <c r="AP16" s="0" t="n">
        <v>3</v>
      </c>
      <c r="AQ16" s="0" t="n">
        <v>14.29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18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0.1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5</v>
      </c>
      <c r="P17" s="0" t="n">
        <v>1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4</v>
      </c>
      <c r="AL17" s="0" t="n">
        <v>0</v>
      </c>
      <c r="AM17" s="0" t="n">
        <v>0</v>
      </c>
      <c r="AN17" s="0" t="n">
        <v>5</v>
      </c>
      <c r="AO17" s="0" t="n">
        <v>12</v>
      </c>
      <c r="AP17" s="0" t="n">
        <v>3</v>
      </c>
      <c r="AQ17" s="0" t="n">
        <v>25.0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17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0.36</v>
      </c>
      <c r="I18" s="0" t="n">
        <v>3</v>
      </c>
      <c r="J18" s="0" t="n">
        <v>1</v>
      </c>
      <c r="K18" s="0" t="n">
        <v>33.33</v>
      </c>
      <c r="L18" s="0" t="n">
        <v>0</v>
      </c>
      <c r="M18" s="0" t="n">
        <v>0</v>
      </c>
      <c r="N18" s="0" t="n">
        <v>0</v>
      </c>
      <c r="O18" s="0" t="n">
        <v>8</v>
      </c>
      <c r="P18" s="0" t="n">
        <v>2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25.0</v>
      </c>
      <c r="X18" s="0" t="n">
        <v>3</v>
      </c>
      <c r="Y18" s="0" t="n">
        <v>1</v>
      </c>
      <c r="Z18" s="0" t="n">
        <v>33.33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11</v>
      </c>
      <c r="AH18" s="0" t="n">
        <v>4</v>
      </c>
      <c r="AI18" s="0" t="n">
        <v>36.36</v>
      </c>
      <c r="AJ18" s="0" t="n">
        <v>3</v>
      </c>
      <c r="AK18" s="0" t="n">
        <v>12</v>
      </c>
      <c r="AL18" s="0" t="n">
        <v>2</v>
      </c>
      <c r="AM18" s="0" t="n">
        <v>7</v>
      </c>
      <c r="AN18" s="0" t="n">
        <v>9</v>
      </c>
      <c r="AO18" s="0" t="n">
        <v>9</v>
      </c>
      <c r="AP18" s="0" t="n">
        <v>5</v>
      </c>
      <c r="AQ18" s="0" t="n">
        <v>55.56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17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0.13</v>
      </c>
      <c r="I19" s="0" t="n">
        <v>1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1</v>
      </c>
      <c r="P19" s="0" t="n">
        <v>1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1</v>
      </c>
      <c r="AL19" s="0" t="n">
        <v>0</v>
      </c>
      <c r="AM19" s="0" t="n">
        <v>0</v>
      </c>
      <c r="AN19" s="0" t="n">
        <v>0</v>
      </c>
      <c r="AO19" s="0" t="n">
        <v>7</v>
      </c>
      <c r="AP19" s="0" t="n">
        <v>1</v>
      </c>
      <c r="AQ19" s="0" t="n">
        <v>14.29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0.04</v>
      </c>
      <c r="I20" s="0" t="n">
        <v>2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3</v>
      </c>
      <c r="P20" s="0" t="n">
        <v>1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25.0</v>
      </c>
      <c r="X20" s="0" t="n">
        <v>2</v>
      </c>
      <c r="Y20" s="0" t="n">
        <v>1</v>
      </c>
      <c r="Z20" s="0" t="n">
        <v>50.0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1</v>
      </c>
      <c r="AI20" s="0" t="n">
        <v>100.0</v>
      </c>
      <c r="AJ20" s="0" t="n">
        <v>1</v>
      </c>
      <c r="AK20" s="0" t="n">
        <v>2</v>
      </c>
      <c r="AL20" s="0" t="n">
        <v>0</v>
      </c>
      <c r="AM20" s="0" t="n">
        <v>1</v>
      </c>
      <c r="AN20" s="0" t="n">
        <v>2</v>
      </c>
      <c r="AO20" s="0" t="n">
        <v>11</v>
      </c>
      <c r="AP20" s="0" t="n">
        <v>3</v>
      </c>
      <c r="AQ20" s="0" t="n">
        <v>27.27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0.05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0</v>
      </c>
      <c r="AI21" s="0" t="n">
        <v>0.0</v>
      </c>
      <c r="AJ21" s="0" t="n">
        <v>1</v>
      </c>
      <c r="AK21" s="0" t="n">
        <v>7</v>
      </c>
      <c r="AL21" s="0" t="n">
        <v>6</v>
      </c>
      <c r="AM21" s="0" t="n">
        <v>1</v>
      </c>
      <c r="AN21" s="0" t="n">
        <v>7</v>
      </c>
      <c r="AO21" s="0" t="n">
        <v>19</v>
      </c>
      <c r="AP21" s="0" t="n">
        <v>9</v>
      </c>
      <c r="AQ21" s="0" t="n">
        <v>47.37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0.13</v>
      </c>
      <c r="I22" s="0" t="n">
        <v>2</v>
      </c>
      <c r="J22" s="0" t="n">
        <v>1</v>
      </c>
      <c r="K22" s="0" t="n">
        <v>50.0</v>
      </c>
      <c r="L22" s="0" t="n">
        <v>1</v>
      </c>
      <c r="M22" s="0" t="n">
        <v>0</v>
      </c>
      <c r="N22" s="0" t="n">
        <v>0.0</v>
      </c>
      <c r="O22" s="0" t="n">
        <v>2</v>
      </c>
      <c r="P22" s="0" t="n">
        <v>1</v>
      </c>
      <c r="Q22" s="0" t="n">
        <v>50.0</v>
      </c>
      <c r="R22" s="0" t="n">
        <v>1</v>
      </c>
      <c r="S22" s="0" t="n">
        <v>0</v>
      </c>
      <c r="T22" s="0" t="n">
        <v>0.0</v>
      </c>
      <c r="U22" s="0" t="n">
        <v>8</v>
      </c>
      <c r="V22" s="0" t="n">
        <v>1</v>
      </c>
      <c r="W22" s="0" t="n">
        <v>12.5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</v>
      </c>
      <c r="AL22" s="0" t="n">
        <v>0</v>
      </c>
      <c r="AM22" s="0" t="n">
        <v>0</v>
      </c>
      <c r="AN22" s="0" t="n">
        <v>1</v>
      </c>
      <c r="AO22" s="0" t="n">
        <v>16</v>
      </c>
      <c r="AP22" s="0" t="n">
        <v>6</v>
      </c>
      <c r="AQ22" s="0" t="n">
        <v>37.5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0.22</v>
      </c>
      <c r="I23" s="0" t="n">
        <v>2</v>
      </c>
      <c r="J23" s="0" t="n">
        <v>1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6</v>
      </c>
      <c r="P23" s="0" t="n">
        <v>1</v>
      </c>
      <c r="Q23" s="0" t="n">
        <v>16.67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33.33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7</v>
      </c>
      <c r="AL23" s="0" t="n">
        <v>1</v>
      </c>
      <c r="AM23" s="0" t="n">
        <v>3</v>
      </c>
      <c r="AN23" s="0" t="n">
        <v>2</v>
      </c>
      <c r="AO23" s="0" t="n">
        <v>14</v>
      </c>
      <c r="AP23" s="0" t="n">
        <v>2</v>
      </c>
      <c r="AQ23" s="0" t="n">
        <v>14.29</v>
      </c>
      <c r="AR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24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0.22</v>
      </c>
      <c r="I24" s="0" t="n">
        <v>4</v>
      </c>
      <c r="J24" s="0" t="n">
        <v>0</v>
      </c>
      <c r="K24" s="0" t="n">
        <v>0.0</v>
      </c>
      <c r="L24" s="0" t="n">
        <v>1</v>
      </c>
      <c r="M24" s="0" t="n">
        <v>0</v>
      </c>
      <c r="N24" s="0" t="n">
        <v>0.0</v>
      </c>
      <c r="O24" s="0" t="n">
        <v>7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4</v>
      </c>
      <c r="W24" s="0" t="n">
        <v>66.67</v>
      </c>
      <c r="X24" s="0" t="n">
        <v>3</v>
      </c>
      <c r="Y24" s="0" t="n">
        <v>2</v>
      </c>
      <c r="Z24" s="0" t="n">
        <v>66.67</v>
      </c>
      <c r="AA24" s="0" t="n">
        <v>2</v>
      </c>
      <c r="AB24" s="0" t="n">
        <v>2</v>
      </c>
      <c r="AC24" s="0" t="n">
        <v>100.0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0</v>
      </c>
      <c r="AI24" s="0" t="n">
        <v>0.0</v>
      </c>
      <c r="AJ24" s="0" t="n">
        <v>0</v>
      </c>
      <c r="AK24" s="0" t="n">
        <v>7</v>
      </c>
      <c r="AL24" s="0" t="n">
        <v>4</v>
      </c>
      <c r="AM24" s="0" t="n">
        <v>1</v>
      </c>
      <c r="AN24" s="0" t="n">
        <v>8</v>
      </c>
      <c r="AO24" s="0" t="n">
        <v>12</v>
      </c>
      <c r="AP24" s="0" t="n">
        <v>5</v>
      </c>
      <c r="AQ24" s="0" t="n">
        <v>41.67</v>
      </c>
      <c r="AR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24</v>
      </c>
      <c r="E25" s="0" t="inlineStr">
        <is>
          <t>Al Ittihad</t>
        </is>
      </c>
      <c r="F25" s="0" t="inlineStr">
        <is>
          <t>4-2-3-1 (100.0%)</t>
        </is>
      </c>
      <c r="G25" s="0" t="n">
        <v>2</v>
      </c>
      <c r="H25" s="0" t="n">
        <v>0.49</v>
      </c>
      <c r="I25" s="0" t="n">
        <v>2</v>
      </c>
      <c r="J25" s="0" t="n">
        <v>2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2</v>
      </c>
      <c r="P25" s="0" t="n">
        <v>1</v>
      </c>
      <c r="Q25" s="0" t="n">
        <v>50.0</v>
      </c>
      <c r="R25" s="0" t="n">
        <v>1</v>
      </c>
      <c r="S25" s="0" t="n">
        <v>1</v>
      </c>
      <c r="T25" s="0" t="n">
        <v>100.0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3</v>
      </c>
      <c r="AL25" s="0" t="n">
        <v>2</v>
      </c>
      <c r="AM25" s="0" t="n">
        <v>0</v>
      </c>
      <c r="AN25" s="0" t="n">
        <v>3</v>
      </c>
      <c r="AO25" s="0" t="n">
        <v>6</v>
      </c>
      <c r="AP25" s="0" t="n">
        <v>1</v>
      </c>
      <c r="AQ25" s="0" t="n">
        <v>16.67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0.27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1</v>
      </c>
      <c r="W26" s="0" t="n">
        <v>12.5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1</v>
      </c>
      <c r="AI26" s="0" t="n">
        <v>25.0</v>
      </c>
      <c r="AJ26" s="0" t="n">
        <v>1</v>
      </c>
      <c r="AK26" s="0" t="n">
        <v>6</v>
      </c>
      <c r="AL26" s="0" t="n">
        <v>1</v>
      </c>
      <c r="AM26" s="0" t="n">
        <v>2</v>
      </c>
      <c r="AN26" s="0" t="n">
        <v>6</v>
      </c>
      <c r="AO26" s="0" t="n">
        <v>9</v>
      </c>
      <c r="AP26" s="0" t="n">
        <v>5</v>
      </c>
      <c r="AQ26" s="0" t="n">
        <v>55.56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0.05</v>
      </c>
      <c r="I27" s="0" t="n">
        <v>2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4</v>
      </c>
      <c r="P27" s="0" t="n">
        <v>1</v>
      </c>
      <c r="Q27" s="0" t="n">
        <v>25.0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0</v>
      </c>
      <c r="AM27" s="0" t="n">
        <v>1</v>
      </c>
      <c r="AN27" s="0" t="n">
        <v>1</v>
      </c>
      <c r="AO27" s="0" t="n">
        <v>9</v>
      </c>
      <c r="AP27" s="0" t="n">
        <v>3</v>
      </c>
      <c r="AQ27" s="0" t="n">
        <v>33.33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24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0.24</v>
      </c>
      <c r="I28" s="0" t="n">
        <v>4</v>
      </c>
      <c r="J28" s="0" t="n">
        <v>1</v>
      </c>
      <c r="K28" s="0" t="n">
        <v>25.0</v>
      </c>
      <c r="L28" s="0" t="n">
        <v>3</v>
      </c>
      <c r="M28" s="0" t="n">
        <v>1</v>
      </c>
      <c r="N28" s="0" t="n">
        <v>33.33</v>
      </c>
      <c r="O28" s="0" t="n">
        <v>5</v>
      </c>
      <c r="P28" s="0" t="n">
        <v>1</v>
      </c>
      <c r="Q28" s="0" t="n">
        <v>20.0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3</v>
      </c>
      <c r="W28" s="0" t="n">
        <v>37.5</v>
      </c>
      <c r="X28" s="0" t="n">
        <v>3</v>
      </c>
      <c r="Y28" s="0" t="n">
        <v>1</v>
      </c>
      <c r="Z28" s="0" t="n">
        <v>33.33</v>
      </c>
      <c r="AA28" s="0" t="n">
        <v>1</v>
      </c>
      <c r="AB28" s="0" t="n">
        <v>2</v>
      </c>
      <c r="AC28" s="0" t="n">
        <v>200.0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2</v>
      </c>
      <c r="AI28" s="0" t="n">
        <v>50.0</v>
      </c>
      <c r="AJ28" s="0" t="n">
        <v>4</v>
      </c>
      <c r="AK28" s="0" t="n">
        <v>5</v>
      </c>
      <c r="AL28" s="0" t="n">
        <v>0</v>
      </c>
      <c r="AM28" s="0" t="n">
        <v>4</v>
      </c>
      <c r="AN28" s="0" t="n">
        <v>4</v>
      </c>
      <c r="AO28" s="0" t="n">
        <v>14</v>
      </c>
      <c r="AP28" s="0" t="n">
        <v>9</v>
      </c>
      <c r="AQ28" s="0" t="n">
        <v>64.29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24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1</v>
      </c>
      <c r="AO29" s="0" t="n">
        <v>6</v>
      </c>
      <c r="AP29" s="0" t="n">
        <v>4</v>
      </c>
      <c r="AQ29" s="0" t="n">
        <v>66.67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3</v>
      </c>
      <c r="P30" s="0" t="n">
        <v>0</v>
      </c>
      <c r="Q30" s="0" t="n">
        <v>0.0</v>
      </c>
      <c r="R30" s="0" t="n">
        <v>1</v>
      </c>
      <c r="S30" s="0" t="n">
        <v>0</v>
      </c>
      <c r="T30" s="0" t="n">
        <v>0.0</v>
      </c>
      <c r="U30" s="0" t="n">
        <v>4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5</v>
      </c>
      <c r="AP30" s="0" t="n">
        <v>2</v>
      </c>
      <c r="AQ30" s="0" t="n">
        <v>40.0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0.21</v>
      </c>
      <c r="I31" s="0" t="n">
        <v>3</v>
      </c>
      <c r="J31" s="0" t="n">
        <v>2</v>
      </c>
      <c r="K31" s="0" t="n">
        <v>66.67</v>
      </c>
      <c r="L31" s="0" t="n">
        <v>1</v>
      </c>
      <c r="M31" s="0" t="n">
        <v>1</v>
      </c>
      <c r="N31" s="0" t="n">
        <v>100.0</v>
      </c>
      <c r="O31" s="0" t="n">
        <v>5</v>
      </c>
      <c r="P31" s="0" t="n">
        <v>2</v>
      </c>
      <c r="Q31" s="0" t="n">
        <v>40.0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1</v>
      </c>
      <c r="W31" s="0" t="n">
        <v>14.29</v>
      </c>
      <c r="X31" s="0" t="n">
        <v>2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7</v>
      </c>
      <c r="AH31" s="0" t="n">
        <v>2</v>
      </c>
      <c r="AI31" s="0" t="n">
        <v>28.57</v>
      </c>
      <c r="AJ31" s="0" t="n">
        <v>2</v>
      </c>
      <c r="AK31" s="0" t="n">
        <v>6</v>
      </c>
      <c r="AL31" s="0" t="n">
        <v>2</v>
      </c>
      <c r="AM31" s="0" t="n">
        <v>3</v>
      </c>
      <c r="AN31" s="0" t="n">
        <v>5</v>
      </c>
      <c r="AO31" s="0" t="n">
        <v>14</v>
      </c>
      <c r="AP31" s="0" t="n">
        <v>7</v>
      </c>
      <c r="AQ31" s="0" t="n">
        <v>50.0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3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100.0</v>
      </c>
      <c r="AJ32" s="0" t="n">
        <v>1</v>
      </c>
      <c r="AK32" s="0" t="n">
        <v>4</v>
      </c>
      <c r="AL32" s="0" t="n">
        <v>0</v>
      </c>
      <c r="AM32" s="0" t="n">
        <v>1</v>
      </c>
      <c r="AN32" s="0" t="n">
        <v>0</v>
      </c>
      <c r="AO32" s="0" t="n">
        <v>15</v>
      </c>
      <c r="AP32" s="0" t="n">
        <v>4</v>
      </c>
      <c r="AQ32" s="0" t="n">
        <v>26.67</v>
      </c>
      <c r="AR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Feiha</t>
        </is>
      </c>
      <c r="F33" s="0" t="inlineStr">
        <is>
          <t>3-4-2-1 (100.0%)</t>
        </is>
      </c>
      <c r="G33" s="0" t="n">
        <v>1</v>
      </c>
      <c r="H33" s="0" t="n">
        <v>1.07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6</v>
      </c>
      <c r="P33" s="0" t="n">
        <v>1</v>
      </c>
      <c r="Q33" s="0" t="n">
        <v>16.67</v>
      </c>
      <c r="R33" s="0" t="n">
        <v>1</v>
      </c>
      <c r="S33" s="0" t="n">
        <v>1</v>
      </c>
      <c r="T33" s="0" t="n">
        <v>100.0</v>
      </c>
      <c r="U33" s="0" t="n">
        <v>5</v>
      </c>
      <c r="V33" s="0" t="n">
        <v>1</v>
      </c>
      <c r="W33" s="0" t="n">
        <v>20.0</v>
      </c>
      <c r="X33" s="0" t="n">
        <v>2</v>
      </c>
      <c r="Y33" s="0" t="n">
        <v>1</v>
      </c>
      <c r="Z33" s="0" t="n">
        <v>50.0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3</v>
      </c>
      <c r="AI33" s="0" t="n">
        <v>50.0</v>
      </c>
      <c r="AJ33" s="0" t="n">
        <v>2</v>
      </c>
      <c r="AK33" s="0" t="n">
        <v>5</v>
      </c>
      <c r="AL33" s="0" t="n">
        <v>1</v>
      </c>
      <c r="AM33" s="0" t="n">
        <v>2</v>
      </c>
      <c r="AN33" s="0" t="n">
        <v>4</v>
      </c>
      <c r="AO33" s="0" t="n">
        <v>13</v>
      </c>
      <c r="AP33" s="0" t="n">
        <v>4</v>
      </c>
      <c r="AQ33" s="0" t="n">
        <v>30.77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23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0.13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2</v>
      </c>
      <c r="AL34" s="0" t="n">
        <v>0</v>
      </c>
      <c r="AM34" s="0" t="n">
        <v>0</v>
      </c>
      <c r="AN34" s="0" t="n">
        <v>2</v>
      </c>
      <c r="AO34" s="0" t="n">
        <v>12</v>
      </c>
      <c r="AP34" s="0" t="n">
        <v>4</v>
      </c>
      <c r="AQ34" s="0" t="n">
        <v>33.33</v>
      </c>
      <c r="AR34" s="0" t="n">
        <v>1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0.06</v>
      </c>
      <c r="I35" s="0" t="n">
        <v>3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7</v>
      </c>
      <c r="P35" s="0" t="n">
        <v>3</v>
      </c>
      <c r="Q35" s="0" t="n">
        <v>42.86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3</v>
      </c>
      <c r="AI35" s="0" t="n">
        <v>75.0</v>
      </c>
      <c r="AJ35" s="0" t="n">
        <v>3</v>
      </c>
      <c r="AK35" s="0" t="n">
        <v>5</v>
      </c>
      <c r="AL35" s="0" t="n">
        <v>0</v>
      </c>
      <c r="AM35" s="0" t="n">
        <v>3</v>
      </c>
      <c r="AN35" s="0" t="n">
        <v>2</v>
      </c>
      <c r="AO35" s="0" t="n">
        <v>14</v>
      </c>
      <c r="AP35" s="0" t="n">
        <v>6</v>
      </c>
      <c r="AQ35" s="0" t="n">
        <v>42.86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21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8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3</v>
      </c>
      <c r="AL36" s="0" t="n">
        <v>0</v>
      </c>
      <c r="AM36" s="0" t="n">
        <v>0</v>
      </c>
      <c r="AN36" s="0" t="n">
        <v>2</v>
      </c>
      <c r="AO36" s="0" t="n">
        <v>22</v>
      </c>
      <c r="AP36" s="0" t="n">
        <v>9</v>
      </c>
      <c r="AQ36" s="0" t="n">
        <v>40.91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21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0.17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4</v>
      </c>
      <c r="P37" s="0" t="n">
        <v>1</v>
      </c>
      <c r="Q37" s="0" t="n">
        <v>25.0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1</v>
      </c>
      <c r="W37" s="0" t="n">
        <v>12.5</v>
      </c>
      <c r="X37" s="0" t="n">
        <v>4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1</v>
      </c>
      <c r="AI37" s="0" t="n">
        <v>25.0</v>
      </c>
      <c r="AJ37" s="0" t="n">
        <v>0</v>
      </c>
      <c r="AK37" s="0" t="n">
        <v>8</v>
      </c>
      <c r="AL37" s="0" t="n">
        <v>4</v>
      </c>
      <c r="AM37" s="0" t="n">
        <v>1</v>
      </c>
      <c r="AN37" s="0" t="n">
        <v>7</v>
      </c>
      <c r="AO37" s="0" t="n">
        <v>11</v>
      </c>
      <c r="AP37" s="0" t="n">
        <v>7</v>
      </c>
      <c r="AQ37" s="0" t="n">
        <v>63.64</v>
      </c>
      <c r="AR37" s="0" t="n">
        <v>1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14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2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0</v>
      </c>
      <c r="AI38" s="0" t="n">
        <v>0.0</v>
      </c>
      <c r="AJ38" s="0" t="n">
        <v>0</v>
      </c>
      <c r="AK38" s="0" t="n">
        <v>1</v>
      </c>
      <c r="AL38" s="0" t="n">
        <v>0</v>
      </c>
      <c r="AM38" s="0" t="n">
        <v>1</v>
      </c>
      <c r="AN38" s="0" t="n">
        <v>1</v>
      </c>
      <c r="AO38" s="0" t="n">
        <v>9</v>
      </c>
      <c r="AP38" s="0" t="n">
        <v>4</v>
      </c>
      <c r="AQ38" s="0" t="n">
        <v>44.44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14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5</v>
      </c>
      <c r="AH39" s="0" t="n">
        <v>1</v>
      </c>
      <c r="AI39" s="0" t="n">
        <v>20.0</v>
      </c>
      <c r="AJ39" s="0" t="n">
        <v>1</v>
      </c>
      <c r="AK39" s="0" t="n">
        <v>7</v>
      </c>
      <c r="AL39" s="0" t="n">
        <v>1</v>
      </c>
      <c r="AM39" s="0" t="n">
        <v>4</v>
      </c>
      <c r="AN39" s="0" t="n">
        <v>1</v>
      </c>
      <c r="AO39" s="0" t="n">
        <v>13</v>
      </c>
      <c r="AP39" s="0" t="n">
        <v>3</v>
      </c>
      <c r="AQ39" s="0" t="n">
        <v>23.08</v>
      </c>
      <c r="AR39" s="0" t="n">
        <v>1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1.38</v>
      </c>
      <c r="I40" s="0" t="n">
        <v>5</v>
      </c>
      <c r="J40" s="0" t="n">
        <v>2</v>
      </c>
      <c r="K40" s="0" t="n">
        <v>40.0</v>
      </c>
      <c r="L40" s="0" t="n">
        <v>1</v>
      </c>
      <c r="M40" s="0" t="n">
        <v>0</v>
      </c>
      <c r="N40" s="0" t="n">
        <v>0.0</v>
      </c>
      <c r="O40" s="0" t="n">
        <v>10</v>
      </c>
      <c r="P40" s="0" t="n">
        <v>4</v>
      </c>
      <c r="Q40" s="0" t="n">
        <v>40.0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25.0</v>
      </c>
      <c r="X40" s="0" t="n">
        <v>1</v>
      </c>
      <c r="Y40" s="0" t="n">
        <v>1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0</v>
      </c>
      <c r="AK40" s="0" t="n">
        <v>5</v>
      </c>
      <c r="AL40" s="0" t="n">
        <v>3</v>
      </c>
      <c r="AM40" s="0" t="n">
        <v>0</v>
      </c>
      <c r="AN40" s="0" t="n">
        <v>9</v>
      </c>
      <c r="AO40" s="0" t="n">
        <v>12</v>
      </c>
      <c r="AP40" s="0" t="n">
        <v>3</v>
      </c>
      <c r="AQ40" s="0" t="n">
        <v>25.0</v>
      </c>
      <c r="AR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18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0.21</v>
      </c>
      <c r="I41" s="0" t="n">
        <v>5</v>
      </c>
      <c r="J41" s="0" t="n">
        <v>2</v>
      </c>
      <c r="K41" s="0" t="n">
        <v>40.0</v>
      </c>
      <c r="L41" s="0" t="n">
        <v>3</v>
      </c>
      <c r="M41" s="0" t="n">
        <v>1</v>
      </c>
      <c r="N41" s="0" t="n">
        <v>33.33</v>
      </c>
      <c r="O41" s="0" t="n">
        <v>7</v>
      </c>
      <c r="P41" s="0" t="n">
        <v>4</v>
      </c>
      <c r="Q41" s="0" t="n">
        <v>57.14</v>
      </c>
      <c r="R41" s="0" t="n">
        <v>1</v>
      </c>
      <c r="S41" s="0" t="n">
        <v>1</v>
      </c>
      <c r="T41" s="0" t="n">
        <v>100.0</v>
      </c>
      <c r="U41" s="0" t="n">
        <v>4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6</v>
      </c>
      <c r="AL41" s="0" t="n">
        <v>0</v>
      </c>
      <c r="AM41" s="0" t="n">
        <v>0</v>
      </c>
      <c r="AN41" s="0" t="n">
        <v>2</v>
      </c>
      <c r="AO41" s="0" t="n">
        <v>14</v>
      </c>
      <c r="AP41" s="0" t="n">
        <v>6</v>
      </c>
      <c r="AQ41" s="0" t="n">
        <v>42.86</v>
      </c>
      <c r="AR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Ettifaq</t>
        </is>
      </c>
      <c r="F42" s="0" t="inlineStr">
        <is>
          <t>4-4-2 (100.0%)</t>
        </is>
      </c>
      <c r="G42" s="0" t="n">
        <v>1</v>
      </c>
      <c r="H42" s="0" t="n">
        <v>1.04</v>
      </c>
      <c r="I42" s="0" t="n">
        <v>6</v>
      </c>
      <c r="J42" s="0" t="n">
        <v>4</v>
      </c>
      <c r="K42" s="0" t="n">
        <v>66.67</v>
      </c>
      <c r="L42" s="0" t="n">
        <v>3</v>
      </c>
      <c r="M42" s="0" t="n">
        <v>2</v>
      </c>
      <c r="N42" s="0" t="n">
        <v>66.67</v>
      </c>
      <c r="O42" s="0" t="n">
        <v>7</v>
      </c>
      <c r="P42" s="0" t="n">
        <v>4</v>
      </c>
      <c r="Q42" s="0" t="n">
        <v>57.14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2</v>
      </c>
      <c r="W42" s="0" t="n">
        <v>28.57</v>
      </c>
      <c r="X42" s="0" t="n">
        <v>1</v>
      </c>
      <c r="Y42" s="0" t="n">
        <v>1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2</v>
      </c>
      <c r="AI42" s="0" t="n">
        <v>50.0</v>
      </c>
      <c r="AJ42" s="0" t="n">
        <v>2</v>
      </c>
      <c r="AK42" s="0" t="n">
        <v>5</v>
      </c>
      <c r="AL42" s="0" t="n">
        <v>2</v>
      </c>
      <c r="AM42" s="0" t="n">
        <v>2</v>
      </c>
      <c r="AN42" s="0" t="n">
        <v>6</v>
      </c>
      <c r="AO42" s="0" t="n">
        <v>20</v>
      </c>
      <c r="AP42" s="0" t="n">
        <v>5</v>
      </c>
      <c r="AQ42" s="0" t="n">
        <v>25.0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Fateh</t>
        </is>
      </c>
      <c r="F43" s="0" t="inlineStr">
        <is>
          <t>4-2-3-1 (100.0%)</t>
        </is>
      </c>
      <c r="G43" s="0" t="n">
        <v>2</v>
      </c>
      <c r="H43" s="0" t="n">
        <v>0.87</v>
      </c>
      <c r="I43" s="0" t="n">
        <v>2</v>
      </c>
      <c r="J43" s="0" t="n">
        <v>2</v>
      </c>
      <c r="K43" s="0" t="n">
        <v>100.0</v>
      </c>
      <c r="L43" s="0" t="n">
        <v>0</v>
      </c>
      <c r="M43" s="0" t="n">
        <v>0</v>
      </c>
      <c r="N43" s="0" t="n">
        <v>0</v>
      </c>
      <c r="O43" s="0" t="n">
        <v>6</v>
      </c>
      <c r="P43" s="0" t="n">
        <v>1</v>
      </c>
      <c r="Q43" s="0" t="n">
        <v>16.67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1</v>
      </c>
      <c r="AE43" s="0" t="n">
        <v>1</v>
      </c>
      <c r="AF43" s="0" t="n">
        <v>100.0</v>
      </c>
      <c r="AG43" s="0" t="n">
        <v>2</v>
      </c>
      <c r="AH43" s="0" t="n">
        <v>1</v>
      </c>
      <c r="AI43" s="0" t="n">
        <v>50.0</v>
      </c>
      <c r="AJ43" s="0" t="n">
        <v>1</v>
      </c>
      <c r="AK43" s="0" t="n">
        <v>3</v>
      </c>
      <c r="AL43" s="0" t="n">
        <v>0</v>
      </c>
      <c r="AM43" s="0" t="n">
        <v>2</v>
      </c>
      <c r="AN43" s="0" t="n">
        <v>1</v>
      </c>
      <c r="AO43" s="0" t="n">
        <v>15</v>
      </c>
      <c r="AP43" s="0" t="n">
        <v>4</v>
      </c>
      <c r="AQ43" s="0" t="n">
        <v>26.67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20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2</v>
      </c>
      <c r="J44" s="0" t="n">
        <v>1</v>
      </c>
      <c r="K44" s="0" t="n">
        <v>50.0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2</v>
      </c>
      <c r="W44" s="0" t="n">
        <v>22.22</v>
      </c>
      <c r="X44" s="0" t="n">
        <v>4</v>
      </c>
      <c r="Y44" s="0" t="n">
        <v>1</v>
      </c>
      <c r="Z44" s="0" t="n">
        <v>25.0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3</v>
      </c>
      <c r="AL44" s="0" t="n">
        <v>1</v>
      </c>
      <c r="AM44" s="0" t="n">
        <v>0</v>
      </c>
      <c r="AN44" s="0" t="n">
        <v>4</v>
      </c>
      <c r="AO44" s="0" t="n">
        <v>11</v>
      </c>
      <c r="AP44" s="0" t="n">
        <v>3</v>
      </c>
      <c r="AQ44" s="0" t="n">
        <v>27.27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0.03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6</v>
      </c>
      <c r="P45" s="0" t="n">
        <v>1</v>
      </c>
      <c r="Q45" s="0" t="n">
        <v>16.67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1</v>
      </c>
      <c r="W45" s="0" t="n">
        <v>14.29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5</v>
      </c>
      <c r="AH45" s="0" t="n">
        <v>1</v>
      </c>
      <c r="AI45" s="0" t="n">
        <v>20.0</v>
      </c>
      <c r="AJ45" s="0" t="n">
        <v>2</v>
      </c>
      <c r="AK45" s="0" t="n">
        <v>5</v>
      </c>
      <c r="AL45" s="0" t="n">
        <v>0</v>
      </c>
      <c r="AM45" s="0" t="n">
        <v>3</v>
      </c>
      <c r="AN45" s="0" t="n">
        <v>4</v>
      </c>
      <c r="AO45" s="0" t="n">
        <v>13</v>
      </c>
      <c r="AP45" s="0" t="n">
        <v>8</v>
      </c>
      <c r="AQ45" s="0" t="n">
        <v>61.54</v>
      </c>
      <c r="AR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22</v>
      </c>
      <c r="E46" s="0" t="inlineStr">
        <is>
          <t>Al Ettifaq</t>
        </is>
      </c>
      <c r="F46" s="0" t="inlineStr">
        <is>
          <t>4-2-3-1 (100.0%)</t>
        </is>
      </c>
      <c r="G46" s="0" t="n">
        <v>2</v>
      </c>
      <c r="H46" s="0" t="n">
        <v>0.55</v>
      </c>
      <c r="I46" s="0" t="n">
        <v>4</v>
      </c>
      <c r="J46" s="0" t="n">
        <v>2</v>
      </c>
      <c r="K46" s="0" t="n">
        <v>50.0</v>
      </c>
      <c r="L46" s="0" t="n">
        <v>1</v>
      </c>
      <c r="M46" s="0" t="n">
        <v>0</v>
      </c>
      <c r="N46" s="0" t="n">
        <v>0.0</v>
      </c>
      <c r="O46" s="0" t="n">
        <v>9</v>
      </c>
      <c r="P46" s="0" t="n">
        <v>3</v>
      </c>
      <c r="Q46" s="0" t="n">
        <v>33.33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16.67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2</v>
      </c>
      <c r="AI46" s="0" t="n">
        <v>33.33</v>
      </c>
      <c r="AJ46" s="0" t="n">
        <v>2</v>
      </c>
      <c r="AK46" s="0" t="n">
        <v>7</v>
      </c>
      <c r="AL46" s="0" t="n">
        <v>1</v>
      </c>
      <c r="AM46" s="0" t="n">
        <v>3</v>
      </c>
      <c r="AN46" s="0" t="n">
        <v>8</v>
      </c>
      <c r="AO46" s="0" t="n">
        <v>20</v>
      </c>
      <c r="AP46" s="0" t="n">
        <v>7</v>
      </c>
      <c r="AQ46" s="0" t="n">
        <v>35.0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22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0.31</v>
      </c>
      <c r="I47" s="0" t="n">
        <v>2</v>
      </c>
      <c r="J47" s="0" t="n">
        <v>2</v>
      </c>
      <c r="K47" s="0" t="n">
        <v>100.0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1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1</v>
      </c>
      <c r="W47" s="0" t="n">
        <v>14.29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5</v>
      </c>
      <c r="AL47" s="0" t="n">
        <v>1</v>
      </c>
      <c r="AM47" s="0" t="n">
        <v>0</v>
      </c>
      <c r="AN47" s="0" t="n">
        <v>5</v>
      </c>
      <c r="AO47" s="0" t="n">
        <v>13</v>
      </c>
      <c r="AP47" s="0" t="n">
        <v>4</v>
      </c>
      <c r="AQ47" s="0" t="n">
        <v>30.77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24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0.15</v>
      </c>
      <c r="I48" s="0" t="n">
        <v>2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9</v>
      </c>
      <c r="P48" s="0" t="n">
        <v>2</v>
      </c>
      <c r="Q48" s="0" t="n">
        <v>22.22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0</v>
      </c>
      <c r="AI48" s="0" t="n">
        <v>0.0</v>
      </c>
      <c r="AJ48" s="0" t="n">
        <v>0</v>
      </c>
      <c r="AK48" s="0" t="n">
        <v>5</v>
      </c>
      <c r="AL48" s="0" t="n">
        <v>1</v>
      </c>
      <c r="AM48" s="0" t="n">
        <v>3</v>
      </c>
      <c r="AN48" s="0" t="n">
        <v>3</v>
      </c>
      <c r="AO48" s="0" t="n">
        <v>21</v>
      </c>
      <c r="AP48" s="0" t="n">
        <v>9</v>
      </c>
      <c r="AQ48" s="0" t="n">
        <v>42.86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24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0.05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0</v>
      </c>
      <c r="Q49" s="0" t="n">
        <v>0.0</v>
      </c>
      <c r="R49" s="0" t="n">
        <v>1</v>
      </c>
      <c r="S49" s="0" t="n">
        <v>0</v>
      </c>
      <c r="T49" s="0" t="n">
        <v>0.0</v>
      </c>
      <c r="U49" s="0" t="n">
        <v>6</v>
      </c>
      <c r="V49" s="0" t="n">
        <v>1</v>
      </c>
      <c r="W49" s="0" t="n">
        <v>16.67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0</v>
      </c>
      <c r="AK49" s="0" t="n">
        <v>6</v>
      </c>
      <c r="AL49" s="0" t="n">
        <v>1</v>
      </c>
      <c r="AM49" s="0" t="n">
        <v>1</v>
      </c>
      <c r="AN49" s="0" t="n">
        <v>4</v>
      </c>
      <c r="AO49" s="0" t="n">
        <v>11</v>
      </c>
      <c r="AP49" s="0" t="n">
        <v>3</v>
      </c>
      <c r="AQ49" s="0" t="n">
        <v>27.27</v>
      </c>
      <c r="AR49" s="0" t="n">
        <v>3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0.21</v>
      </c>
      <c r="I50" s="0" t="n">
        <v>2</v>
      </c>
      <c r="J50" s="0" t="n">
        <v>2</v>
      </c>
      <c r="K50" s="0" t="n">
        <v>100.0</v>
      </c>
      <c r="L50" s="0" t="n">
        <v>1</v>
      </c>
      <c r="M50" s="0" t="n">
        <v>1</v>
      </c>
      <c r="N50" s="0" t="n">
        <v>100.0</v>
      </c>
      <c r="O50" s="0" t="n">
        <v>6</v>
      </c>
      <c r="P50" s="0" t="n">
        <v>1</v>
      </c>
      <c r="Q50" s="0" t="n">
        <v>16.67</v>
      </c>
      <c r="R50" s="0" t="n">
        <v>1</v>
      </c>
      <c r="S50" s="0" t="n">
        <v>1</v>
      </c>
      <c r="T50" s="0" t="n">
        <v>100.0</v>
      </c>
      <c r="U50" s="0" t="n">
        <v>9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3</v>
      </c>
      <c r="AL50" s="0" t="n">
        <v>0</v>
      </c>
      <c r="AM50" s="0" t="n">
        <v>2</v>
      </c>
      <c r="AN50" s="0" t="n">
        <v>2</v>
      </c>
      <c r="AO50" s="0" t="n">
        <v>20</v>
      </c>
      <c r="AP50" s="0" t="n">
        <v>8</v>
      </c>
      <c r="AQ50" s="0" t="n">
        <v>40.0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0.56</v>
      </c>
      <c r="I51" s="0" t="n">
        <v>3</v>
      </c>
      <c r="J51" s="0" t="n">
        <v>2</v>
      </c>
      <c r="K51" s="0" t="n">
        <v>66.67</v>
      </c>
      <c r="L51" s="0" t="n">
        <v>1</v>
      </c>
      <c r="M51" s="0" t="n">
        <v>0</v>
      </c>
      <c r="N51" s="0" t="n">
        <v>0.0</v>
      </c>
      <c r="O51" s="0" t="n">
        <v>3</v>
      </c>
      <c r="P51" s="0" t="n">
        <v>2</v>
      </c>
      <c r="Q51" s="0" t="n">
        <v>66.67</v>
      </c>
      <c r="R51" s="0" t="n">
        <v>1</v>
      </c>
      <c r="S51" s="0" t="n">
        <v>0</v>
      </c>
      <c r="T51" s="0" t="n">
        <v>0.0</v>
      </c>
      <c r="U51" s="0" t="n">
        <v>8</v>
      </c>
      <c r="V51" s="0" t="n">
        <v>1</v>
      </c>
      <c r="W51" s="0" t="n">
        <v>12.5</v>
      </c>
      <c r="X51" s="0" t="n">
        <v>3</v>
      </c>
      <c r="Y51" s="0" t="n">
        <v>2</v>
      </c>
      <c r="Z51" s="0" t="n">
        <v>66.67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5</v>
      </c>
      <c r="AL51" s="0" t="n">
        <v>1</v>
      </c>
      <c r="AM51" s="0" t="n">
        <v>1</v>
      </c>
      <c r="AN51" s="0" t="n">
        <v>4</v>
      </c>
      <c r="AO51" s="0" t="n">
        <v>8</v>
      </c>
      <c r="AP51" s="0" t="n">
        <v>4</v>
      </c>
      <c r="AQ51" s="0" t="n">
        <v>50.0</v>
      </c>
      <c r="AR51" s="0" t="n">
        <v>4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22</v>
      </c>
      <c r="E52" s="0" t="inlineStr">
        <is>
          <t>Al Ettifaq</t>
        </is>
      </c>
      <c r="F52" s="0" t="inlineStr">
        <is>
          <t>4-2-3-1 (100.0%)</t>
        </is>
      </c>
      <c r="G52" s="0" t="n">
        <v>1</v>
      </c>
      <c r="H52" s="0" t="n">
        <v>0.76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1</v>
      </c>
      <c r="AE52" s="0" t="n">
        <v>1</v>
      </c>
      <c r="AF52" s="0" t="n">
        <v>100.0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0</v>
      </c>
      <c r="AO52" s="0" t="n">
        <v>8</v>
      </c>
      <c r="AP52" s="0" t="n">
        <v>1</v>
      </c>
      <c r="AQ52" s="0" t="n">
        <v>12.5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22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0.07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4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1</v>
      </c>
      <c r="W53" s="0" t="n">
        <v>14.29</v>
      </c>
      <c r="X53" s="0" t="n">
        <v>3</v>
      </c>
      <c r="Y53" s="0" t="n">
        <v>1</v>
      </c>
      <c r="Z53" s="0" t="n">
        <v>33.33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2</v>
      </c>
      <c r="AI53" s="0" t="n">
        <v>50.0</v>
      </c>
      <c r="AJ53" s="0" t="n">
        <v>3</v>
      </c>
      <c r="AK53" s="0" t="n">
        <v>5</v>
      </c>
      <c r="AL53" s="0" t="n">
        <v>0</v>
      </c>
      <c r="AM53" s="0" t="n">
        <v>4</v>
      </c>
      <c r="AN53" s="0" t="n">
        <v>5</v>
      </c>
      <c r="AO53" s="0" t="n">
        <v>10</v>
      </c>
      <c r="AP53" s="0" t="n">
        <v>5</v>
      </c>
      <c r="AQ53" s="0" t="n">
        <v>50.0</v>
      </c>
      <c r="AR53" s="0" t="n">
        <v>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0.24</v>
      </c>
      <c r="I54" s="0" t="n">
        <v>1</v>
      </c>
      <c r="J54" s="0" t="n">
        <v>1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5</v>
      </c>
      <c r="P54" s="0" t="n">
        <v>1</v>
      </c>
      <c r="Q54" s="0" t="n">
        <v>20.0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7</v>
      </c>
      <c r="AL54" s="0" t="n">
        <v>0</v>
      </c>
      <c r="AM54" s="0" t="n">
        <v>3</v>
      </c>
      <c r="AN54" s="0" t="n">
        <v>2</v>
      </c>
      <c r="AO54" s="0" t="n">
        <v>27</v>
      </c>
      <c r="AP54" s="0" t="n">
        <v>6</v>
      </c>
      <c r="AQ54" s="0" t="n">
        <v>22.22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0.09</v>
      </c>
      <c r="I55" s="0" t="n">
        <v>2</v>
      </c>
      <c r="J55" s="0" t="n">
        <v>2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6</v>
      </c>
      <c r="P55" s="0" t="n">
        <v>1</v>
      </c>
      <c r="Q55" s="0" t="n">
        <v>16.67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3</v>
      </c>
      <c r="Y55" s="0" t="n">
        <v>1</v>
      </c>
      <c r="Z55" s="0" t="n">
        <v>33.33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6</v>
      </c>
      <c r="AL55" s="0" t="n">
        <v>3</v>
      </c>
      <c r="AM55" s="0" t="n">
        <v>1</v>
      </c>
      <c r="AN55" s="0" t="n">
        <v>10</v>
      </c>
      <c r="AO55" s="0" t="n">
        <v>29</v>
      </c>
      <c r="AP55" s="0" t="n">
        <v>8</v>
      </c>
      <c r="AQ55" s="0" t="n">
        <v>27.59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0.26</v>
      </c>
      <c r="I56" s="0" t="n">
        <v>4</v>
      </c>
      <c r="J56" s="0" t="n">
        <v>1</v>
      </c>
      <c r="K56" s="0" t="n">
        <v>25.0</v>
      </c>
      <c r="L56" s="0" t="n">
        <v>2</v>
      </c>
      <c r="M56" s="0" t="n">
        <v>0</v>
      </c>
      <c r="N56" s="0" t="n">
        <v>0.0</v>
      </c>
      <c r="O56" s="0" t="n">
        <v>8</v>
      </c>
      <c r="P56" s="0" t="n">
        <v>1</v>
      </c>
      <c r="Q56" s="0" t="n">
        <v>12.5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33.33</v>
      </c>
      <c r="X56" s="0" t="n">
        <v>0</v>
      </c>
      <c r="Y56" s="0" t="n">
        <v>0</v>
      </c>
      <c r="Z56" s="0" t="n">
        <v>0</v>
      </c>
      <c r="AA56" s="0" t="n">
        <v>2</v>
      </c>
      <c r="AB56" s="0" t="n">
        <v>1</v>
      </c>
      <c r="AC56" s="0" t="n">
        <v>50.0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1</v>
      </c>
      <c r="AI56" s="0" t="n">
        <v>50.0</v>
      </c>
      <c r="AJ56" s="0" t="n">
        <v>1</v>
      </c>
      <c r="AK56" s="0" t="n">
        <v>5</v>
      </c>
      <c r="AL56" s="0" t="n">
        <v>4</v>
      </c>
      <c r="AM56" s="0" t="n">
        <v>1</v>
      </c>
      <c r="AN56" s="0" t="n">
        <v>6</v>
      </c>
      <c r="AO56" s="0" t="n">
        <v>17</v>
      </c>
      <c r="AP56" s="0" t="n">
        <v>8</v>
      </c>
      <c r="AQ56" s="0" t="n">
        <v>47.06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0.3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7</v>
      </c>
      <c r="P57" s="0" t="n">
        <v>1</v>
      </c>
      <c r="Q57" s="0" t="n">
        <v>14.29</v>
      </c>
      <c r="R57" s="0" t="n">
        <v>1</v>
      </c>
      <c r="S57" s="0" t="n">
        <v>0</v>
      </c>
      <c r="T57" s="0" t="n">
        <v>0.0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3</v>
      </c>
      <c r="AM57" s="0" t="n">
        <v>1</v>
      </c>
      <c r="AN57" s="0" t="n">
        <v>5</v>
      </c>
      <c r="AO57" s="0" t="n">
        <v>8</v>
      </c>
      <c r="AP57" s="0" t="n">
        <v>4</v>
      </c>
      <c r="AQ57" s="0" t="n">
        <v>50.0</v>
      </c>
      <c r="AR57" s="0" t="n">
        <v>3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19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0.23</v>
      </c>
      <c r="I58" s="0" t="n">
        <v>4</v>
      </c>
      <c r="J58" s="0" t="n">
        <v>2</v>
      </c>
      <c r="K58" s="0" t="n">
        <v>50.0</v>
      </c>
      <c r="L58" s="0" t="n">
        <v>2</v>
      </c>
      <c r="M58" s="0" t="n">
        <v>1</v>
      </c>
      <c r="N58" s="0" t="n">
        <v>50.0</v>
      </c>
      <c r="O58" s="0" t="n">
        <v>9</v>
      </c>
      <c r="P58" s="0" t="n">
        <v>3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3</v>
      </c>
      <c r="AI58" s="0" t="n">
        <v>75.0</v>
      </c>
      <c r="AJ58" s="0" t="n">
        <v>3</v>
      </c>
      <c r="AK58" s="0" t="n">
        <v>4</v>
      </c>
      <c r="AL58" s="0" t="n">
        <v>0</v>
      </c>
      <c r="AM58" s="0" t="n">
        <v>4</v>
      </c>
      <c r="AN58" s="0" t="n">
        <v>2</v>
      </c>
      <c r="AO58" s="0" t="n">
        <v>9</v>
      </c>
      <c r="AP58" s="0" t="n">
        <v>2</v>
      </c>
      <c r="AQ58" s="0" t="n">
        <v>22.22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19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0.34</v>
      </c>
      <c r="I59" s="0" t="n">
        <v>2</v>
      </c>
      <c r="J59" s="0" t="n">
        <v>1</v>
      </c>
      <c r="K59" s="0" t="n">
        <v>50.0</v>
      </c>
      <c r="L59" s="0" t="n">
        <v>1</v>
      </c>
      <c r="M59" s="0" t="n">
        <v>0</v>
      </c>
      <c r="N59" s="0" t="n">
        <v>0.0</v>
      </c>
      <c r="O59" s="0" t="n">
        <v>10</v>
      </c>
      <c r="P59" s="0" t="n">
        <v>2</v>
      </c>
      <c r="Q59" s="0" t="n">
        <v>20.0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7</v>
      </c>
      <c r="AL59" s="0" t="n">
        <v>1</v>
      </c>
      <c r="AM59" s="0" t="n">
        <v>0</v>
      </c>
      <c r="AN59" s="0" t="n">
        <v>3</v>
      </c>
      <c r="AO59" s="0" t="n">
        <v>13</v>
      </c>
      <c r="AP59" s="0" t="n">
        <v>3</v>
      </c>
      <c r="AQ59" s="0" t="n">
        <v>23.08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0.08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2</v>
      </c>
      <c r="AI60" s="0" t="n">
        <v>40.0</v>
      </c>
      <c r="AJ60" s="0" t="n">
        <v>1</v>
      </c>
      <c r="AK60" s="0" t="n">
        <v>4</v>
      </c>
      <c r="AL60" s="0" t="n">
        <v>0</v>
      </c>
      <c r="AM60" s="0" t="n">
        <v>3</v>
      </c>
      <c r="AN60" s="0" t="n">
        <v>2</v>
      </c>
      <c r="AO60" s="0" t="n">
        <v>15</v>
      </c>
      <c r="AP60" s="0" t="n">
        <v>3</v>
      </c>
      <c r="AQ60" s="0" t="n">
        <v>20.0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0.21</v>
      </c>
      <c r="I61" s="0" t="n">
        <v>2</v>
      </c>
      <c r="J61" s="0" t="n">
        <v>1</v>
      </c>
      <c r="K61" s="0" t="n">
        <v>50.0</v>
      </c>
      <c r="L61" s="0" t="n">
        <v>1</v>
      </c>
      <c r="M61" s="0" t="n">
        <v>0</v>
      </c>
      <c r="N61" s="0" t="n">
        <v>0.0</v>
      </c>
      <c r="O61" s="0" t="n">
        <v>4</v>
      </c>
      <c r="P61" s="0" t="n">
        <v>2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0</v>
      </c>
      <c r="AM61" s="0" t="n">
        <v>1</v>
      </c>
      <c r="AN61" s="0" t="n">
        <v>1</v>
      </c>
      <c r="AO61" s="0" t="n">
        <v>8</v>
      </c>
      <c r="AP61" s="0" t="n">
        <v>4</v>
      </c>
      <c r="AQ61" s="0" t="n">
        <v>50.0</v>
      </c>
      <c r="AR61" s="0" t="n">
        <v>2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21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0.16</v>
      </c>
      <c r="I62" s="0" t="n">
        <v>3</v>
      </c>
      <c r="J62" s="0" t="n">
        <v>0</v>
      </c>
      <c r="K62" s="0" t="n">
        <v>0.0</v>
      </c>
      <c r="L62" s="0" t="n">
        <v>1</v>
      </c>
      <c r="M62" s="0" t="n">
        <v>0</v>
      </c>
      <c r="N62" s="0" t="n">
        <v>0.0</v>
      </c>
      <c r="O62" s="0" t="n">
        <v>3</v>
      </c>
      <c r="P62" s="0" t="n">
        <v>1</v>
      </c>
      <c r="Q62" s="0" t="n">
        <v>33.33</v>
      </c>
      <c r="R62" s="0" t="n">
        <v>1</v>
      </c>
      <c r="S62" s="0" t="n">
        <v>1</v>
      </c>
      <c r="T62" s="0" t="n">
        <v>100.0</v>
      </c>
      <c r="U62" s="0" t="n">
        <v>6</v>
      </c>
      <c r="V62" s="0" t="n">
        <v>1</v>
      </c>
      <c r="W62" s="0" t="n">
        <v>16.67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1</v>
      </c>
      <c r="AK62" s="0" t="n">
        <v>7</v>
      </c>
      <c r="AL62" s="0" t="n">
        <v>1</v>
      </c>
      <c r="AM62" s="0" t="n">
        <v>2</v>
      </c>
      <c r="AN62" s="0" t="n">
        <v>4</v>
      </c>
      <c r="AO62" s="0" t="n">
        <v>9</v>
      </c>
      <c r="AP62" s="0" t="n">
        <v>4</v>
      </c>
      <c r="AQ62" s="0" t="n">
        <v>44.44</v>
      </c>
      <c r="AR62" s="0" t="n">
        <v>1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21</v>
      </c>
      <c r="E63" s="0" t="inlineStr">
        <is>
          <t>Al Hilal</t>
        </is>
      </c>
      <c r="F63" s="0" t="inlineStr">
        <is>
          <t>4-2-3-1 (100.0%)</t>
        </is>
      </c>
      <c r="G63" s="0" t="n">
        <v>1</v>
      </c>
      <c r="H63" s="0" t="n">
        <v>1.14</v>
      </c>
      <c r="I63" s="0" t="n">
        <v>7</v>
      </c>
      <c r="J63" s="0" t="n">
        <v>3</v>
      </c>
      <c r="K63" s="0" t="n">
        <v>42.86</v>
      </c>
      <c r="L63" s="0" t="n">
        <v>1</v>
      </c>
      <c r="M63" s="0" t="n">
        <v>0</v>
      </c>
      <c r="N63" s="0" t="n">
        <v>0.0</v>
      </c>
      <c r="O63" s="0" t="n">
        <v>13</v>
      </c>
      <c r="P63" s="0" t="n">
        <v>6</v>
      </c>
      <c r="Q63" s="0" t="n">
        <v>46.15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1</v>
      </c>
      <c r="W63" s="0" t="n">
        <v>20.0</v>
      </c>
      <c r="X63" s="0" t="n">
        <v>1</v>
      </c>
      <c r="Y63" s="0" t="n">
        <v>1</v>
      </c>
      <c r="Z63" s="0" t="n">
        <v>100.0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7</v>
      </c>
      <c r="AH63" s="0" t="n">
        <v>3</v>
      </c>
      <c r="AI63" s="0" t="n">
        <v>42.86</v>
      </c>
      <c r="AJ63" s="0" t="n">
        <v>3</v>
      </c>
      <c r="AK63" s="0" t="n">
        <v>13</v>
      </c>
      <c r="AL63" s="0" t="n">
        <v>1</v>
      </c>
      <c r="AM63" s="0" t="n">
        <v>6</v>
      </c>
      <c r="AN63" s="0" t="n">
        <v>9</v>
      </c>
      <c r="AO63" s="0" t="n">
        <v>10</v>
      </c>
      <c r="AP63" s="0" t="n">
        <v>5</v>
      </c>
      <c r="AQ63" s="0" t="n">
        <v>50.0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22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0.27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8</v>
      </c>
      <c r="P64" s="0" t="n">
        <v>1</v>
      </c>
      <c r="Q64" s="0" t="n">
        <v>12.5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20.0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0</v>
      </c>
      <c r="AI64" s="0" t="n">
        <v>0.0</v>
      </c>
      <c r="AJ64" s="0" t="n">
        <v>0</v>
      </c>
      <c r="AK64" s="0" t="n">
        <v>7</v>
      </c>
      <c r="AL64" s="0" t="n">
        <v>1</v>
      </c>
      <c r="AM64" s="0" t="n">
        <v>2</v>
      </c>
      <c r="AN64" s="0" t="n">
        <v>2</v>
      </c>
      <c r="AO64" s="0" t="n">
        <v>11</v>
      </c>
      <c r="AP64" s="0" t="n">
        <v>6</v>
      </c>
      <c r="AQ64" s="0" t="n">
        <v>54.55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22</v>
      </c>
      <c r="E65" s="0" t="inlineStr">
        <is>
          <t>Al Qadisiyah</t>
        </is>
      </c>
      <c r="F65" s="0" t="inlineStr">
        <is>
          <t>5-3-2 (100.0%)</t>
        </is>
      </c>
      <c r="G65" s="0" t="n">
        <v>1</v>
      </c>
      <c r="H65" s="0" t="n">
        <v>0.3</v>
      </c>
      <c r="I65" s="0" t="n">
        <v>2</v>
      </c>
      <c r="J65" s="0" t="n">
        <v>1</v>
      </c>
      <c r="K65" s="0" t="n">
        <v>50.0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25.0</v>
      </c>
      <c r="X65" s="0" t="n">
        <v>1</v>
      </c>
      <c r="Y65" s="0" t="n">
        <v>1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0</v>
      </c>
      <c r="AM65" s="0" t="n">
        <v>1</v>
      </c>
      <c r="AN65" s="0" t="n">
        <v>2</v>
      </c>
      <c r="AO65" s="0" t="n">
        <v>10</v>
      </c>
      <c r="AP65" s="0" t="n">
        <v>4</v>
      </c>
      <c r="AQ65" s="0" t="n">
        <v>40.0</v>
      </c>
      <c r="AR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22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0.85</v>
      </c>
      <c r="I66" s="0" t="n">
        <v>3</v>
      </c>
      <c r="J66" s="0" t="n">
        <v>2</v>
      </c>
      <c r="K66" s="0" t="n">
        <v>66.67</v>
      </c>
      <c r="L66" s="0" t="n">
        <v>0</v>
      </c>
      <c r="M66" s="0" t="n">
        <v>0</v>
      </c>
      <c r="N66" s="0" t="n">
        <v>0</v>
      </c>
      <c r="O66" s="0" t="n">
        <v>7</v>
      </c>
      <c r="P66" s="0" t="n">
        <v>1</v>
      </c>
      <c r="Q66" s="0" t="n">
        <v>14.29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1</v>
      </c>
      <c r="W66" s="0" t="n">
        <v>16.67</v>
      </c>
      <c r="X66" s="0" t="n">
        <v>2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1</v>
      </c>
      <c r="AF66" s="0" t="n">
        <v>100.0</v>
      </c>
      <c r="AG66" s="0" t="n">
        <v>4</v>
      </c>
      <c r="AH66" s="0" t="n">
        <v>3</v>
      </c>
      <c r="AI66" s="0" t="n">
        <v>75.0</v>
      </c>
      <c r="AJ66" s="0" t="n">
        <v>3</v>
      </c>
      <c r="AK66" s="0" t="n">
        <v>5</v>
      </c>
      <c r="AL66" s="0" t="n">
        <v>0</v>
      </c>
      <c r="AM66" s="0" t="n">
        <v>4</v>
      </c>
      <c r="AN66" s="0" t="n">
        <v>3</v>
      </c>
      <c r="AO66" s="0" t="n">
        <v>12</v>
      </c>
      <c r="AP66" s="0" t="n">
        <v>3</v>
      </c>
      <c r="AQ66" s="0" t="n">
        <v>25.0</v>
      </c>
      <c r="AR66" s="0" t="n">
        <v>1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22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0.01</v>
      </c>
      <c r="I67" s="0" t="n">
        <v>2</v>
      </c>
      <c r="J67" s="0" t="n">
        <v>1</v>
      </c>
      <c r="K67" s="0" t="n">
        <v>50.0</v>
      </c>
      <c r="L67" s="0" t="n">
        <v>2</v>
      </c>
      <c r="M67" s="0" t="n">
        <v>1</v>
      </c>
      <c r="N67" s="0" t="n">
        <v>50.0</v>
      </c>
      <c r="O67" s="0" t="n">
        <v>2</v>
      </c>
      <c r="P67" s="0" t="n">
        <v>1</v>
      </c>
      <c r="Q67" s="0" t="n">
        <v>50.0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20.0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0</v>
      </c>
      <c r="AM67" s="0" t="n">
        <v>1</v>
      </c>
      <c r="AN67" s="0" t="n">
        <v>0</v>
      </c>
      <c r="AO67" s="0" t="n">
        <v>9</v>
      </c>
      <c r="AP67" s="0" t="n">
        <v>3</v>
      </c>
      <c r="AQ67" s="0" t="n">
        <v>33.33</v>
      </c>
      <c r="AR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20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0.41</v>
      </c>
      <c r="I68" s="0" t="n">
        <v>4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9</v>
      </c>
      <c r="P68" s="0" t="n">
        <v>2</v>
      </c>
      <c r="Q68" s="0" t="n">
        <v>22.22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2</v>
      </c>
      <c r="W68" s="0" t="n">
        <v>28.57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3</v>
      </c>
      <c r="AL68" s="0" t="n">
        <v>1</v>
      </c>
      <c r="AM68" s="0" t="n">
        <v>2</v>
      </c>
      <c r="AN68" s="0" t="n">
        <v>3</v>
      </c>
      <c r="AO68" s="0" t="n">
        <v>19</v>
      </c>
      <c r="AP68" s="0" t="n">
        <v>8</v>
      </c>
      <c r="AQ68" s="0" t="n">
        <v>42.11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20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5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0</v>
      </c>
      <c r="AM69" s="0" t="n">
        <v>2</v>
      </c>
      <c r="AN69" s="0" t="n">
        <v>2</v>
      </c>
      <c r="AO69" s="0" t="n">
        <v>13</v>
      </c>
      <c r="AP69" s="0" t="n">
        <v>4</v>
      </c>
      <c r="AQ69" s="0" t="n">
        <v>30.77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28</v>
      </c>
      <c r="E70" s="0" t="inlineStr">
        <is>
          <t>Al Ettifaq</t>
        </is>
      </c>
      <c r="F70" s="0" t="inlineStr">
        <is>
          <t>4-3-3 (84.13%)</t>
        </is>
      </c>
      <c r="G70" s="0" t="n">
        <v>2</v>
      </c>
      <c r="H70" s="0" t="n">
        <v>0.41</v>
      </c>
      <c r="I70" s="0" t="n">
        <v>3</v>
      </c>
      <c r="J70" s="0" t="n">
        <v>3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7</v>
      </c>
      <c r="P70" s="0" t="n">
        <v>1</v>
      </c>
      <c r="Q70" s="0" t="n">
        <v>14.29</v>
      </c>
      <c r="R70" s="0" t="n">
        <v>1</v>
      </c>
      <c r="S70" s="0" t="n">
        <v>1</v>
      </c>
      <c r="T70" s="0" t="n">
        <v>100.0</v>
      </c>
      <c r="U70" s="0" t="n">
        <v>3</v>
      </c>
      <c r="V70" s="0" t="n">
        <v>1</v>
      </c>
      <c r="W70" s="0" t="n">
        <v>33.33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3</v>
      </c>
      <c r="AI70" s="0" t="n">
        <v>75.0</v>
      </c>
      <c r="AJ70" s="0" t="n">
        <v>2</v>
      </c>
      <c r="AK70" s="0" t="n">
        <v>9</v>
      </c>
      <c r="AL70" s="0" t="n">
        <v>2</v>
      </c>
      <c r="AM70" s="0" t="n">
        <v>3</v>
      </c>
      <c r="AN70" s="0" t="n">
        <v>3</v>
      </c>
      <c r="AO70" s="0" t="n">
        <v>14</v>
      </c>
      <c r="AP70" s="0" t="n">
        <v>5</v>
      </c>
      <c r="AQ70" s="0" t="n">
        <v>35.71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28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0.01</v>
      </c>
      <c r="I71" s="0" t="n">
        <v>1</v>
      </c>
      <c r="J71" s="0" t="n">
        <v>1</v>
      </c>
      <c r="K71" s="0" t="n">
        <v>100.0</v>
      </c>
      <c r="L71" s="0" t="n">
        <v>1</v>
      </c>
      <c r="M71" s="0" t="n">
        <v>1</v>
      </c>
      <c r="N71" s="0" t="n">
        <v>100.0</v>
      </c>
      <c r="O71" s="0" t="n">
        <v>3</v>
      </c>
      <c r="P71" s="0" t="n">
        <v>1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18</v>
      </c>
      <c r="AP71" s="0" t="n">
        <v>6</v>
      </c>
      <c r="AQ71" s="0" t="n">
        <v>33.33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2025-10-10T12:57:31Z</dcterms:created>
  <cp:revision>0</cp:revision>
</cp:coreProperties>
</file>