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0.17</v>
      </c>
      <c r="I4" s="0" t="n">
        <v>1</v>
      </c>
      <c r="J4" s="0" t="n">
        <v>1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16.67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2</v>
      </c>
      <c r="AI4" s="0" t="n">
        <v>66.67</v>
      </c>
      <c r="AJ4" s="0" t="n">
        <v>2</v>
      </c>
      <c r="AK4" s="0" t="n">
        <v>4</v>
      </c>
      <c r="AL4" s="0" t="n">
        <v>0</v>
      </c>
      <c r="AM4" s="0" t="n">
        <v>3</v>
      </c>
      <c r="AN4" s="0" t="n">
        <v>1</v>
      </c>
      <c r="AO4" s="0" t="n">
        <v>9</v>
      </c>
      <c r="AP4" s="0" t="n">
        <v>4</v>
      </c>
      <c r="AQ4" s="0" t="n">
        <v>44.44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0.05</v>
      </c>
      <c r="I5" s="0" t="n">
        <v>3</v>
      </c>
      <c r="J5" s="0" t="n">
        <v>0</v>
      </c>
      <c r="K5" s="0" t="n">
        <v>0.0</v>
      </c>
      <c r="L5" s="0" t="n">
        <v>3</v>
      </c>
      <c r="M5" s="0" t="n">
        <v>0</v>
      </c>
      <c r="N5" s="0" t="n">
        <v>0.0</v>
      </c>
      <c r="O5" s="0" t="n">
        <v>5</v>
      </c>
      <c r="P5" s="0" t="n">
        <v>3</v>
      </c>
      <c r="Q5" s="0" t="n">
        <v>60.0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4</v>
      </c>
      <c r="AL5" s="0" t="n">
        <v>0</v>
      </c>
      <c r="AM5" s="0" t="n">
        <v>0</v>
      </c>
      <c r="AN5" s="0" t="n">
        <v>1</v>
      </c>
      <c r="AO5" s="0" t="n">
        <v>9</v>
      </c>
      <c r="AP5" s="0" t="n">
        <v>4</v>
      </c>
      <c r="AQ5" s="0" t="n">
        <v>44.44</v>
      </c>
      <c r="AR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0.32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0.0</v>
      </c>
      <c r="R6" s="0" t="n">
        <v>1</v>
      </c>
      <c r="S6" s="0" t="n">
        <v>1</v>
      </c>
      <c r="T6" s="0" t="n">
        <v>100.0</v>
      </c>
      <c r="U6" s="0" t="n">
        <v>3</v>
      </c>
      <c r="V6" s="0" t="n">
        <v>1</v>
      </c>
      <c r="W6" s="0" t="n">
        <v>33.33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2</v>
      </c>
      <c r="AI6" s="0" t="n">
        <v>100.0</v>
      </c>
      <c r="AJ6" s="0" t="n">
        <v>2</v>
      </c>
      <c r="AK6" s="0" t="n">
        <v>2</v>
      </c>
      <c r="AL6" s="0" t="n">
        <v>0</v>
      </c>
      <c r="AM6" s="0" t="n">
        <v>2</v>
      </c>
      <c r="AN6" s="0" t="n">
        <v>2</v>
      </c>
      <c r="AO6" s="0" t="n">
        <v>3</v>
      </c>
      <c r="AP6" s="0" t="n">
        <v>1</v>
      </c>
      <c r="AQ6" s="0" t="n">
        <v>33.33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0.49</v>
      </c>
      <c r="I7" s="0" t="n">
        <v>1</v>
      </c>
      <c r="J7" s="0" t="n">
        <v>1</v>
      </c>
      <c r="K7" s="0" t="n">
        <v>100.0</v>
      </c>
      <c r="L7" s="0" t="n">
        <v>0</v>
      </c>
      <c r="M7" s="0" t="n">
        <v>0</v>
      </c>
      <c r="N7" s="0" t="n">
        <v>0</v>
      </c>
      <c r="O7" s="0" t="n">
        <v>7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1</v>
      </c>
      <c r="W7" s="0" t="n">
        <v>12.5</v>
      </c>
      <c r="X7" s="0" t="n">
        <v>1</v>
      </c>
      <c r="Y7" s="0" t="n">
        <v>1</v>
      </c>
      <c r="Z7" s="0" t="n">
        <v>100.0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4</v>
      </c>
      <c r="AL7" s="0" t="n">
        <v>1</v>
      </c>
      <c r="AM7" s="0" t="n">
        <v>0</v>
      </c>
      <c r="AN7" s="0" t="n">
        <v>3</v>
      </c>
      <c r="AO7" s="0" t="n">
        <v>12</v>
      </c>
      <c r="AP7" s="0" t="n">
        <v>6</v>
      </c>
      <c r="AQ7" s="0" t="n">
        <v>50.0</v>
      </c>
      <c r="AR7" s="0" t="n">
        <v>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(75.89%)</t>
        </is>
      </c>
      <c r="G8" s="0" t="n">
        <v>0</v>
      </c>
      <c r="H8" s="0" t="n">
        <v>0.01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6</v>
      </c>
      <c r="P8" s="0" t="n">
        <v>1</v>
      </c>
      <c r="Q8" s="0" t="n">
        <v>16.67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1</v>
      </c>
      <c r="AI8" s="0" t="n">
        <v>50.0</v>
      </c>
      <c r="AJ8" s="0" t="n">
        <v>1</v>
      </c>
      <c r="AK8" s="0" t="n">
        <v>2</v>
      </c>
      <c r="AL8" s="0" t="n">
        <v>0</v>
      </c>
      <c r="AM8" s="0" t="n">
        <v>1</v>
      </c>
      <c r="AN8" s="0" t="n">
        <v>2</v>
      </c>
      <c r="AO8" s="0" t="n">
        <v>3</v>
      </c>
      <c r="AP8" s="0" t="n">
        <v>0</v>
      </c>
      <c r="AQ8" s="0" t="n">
        <v>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2</v>
      </c>
      <c r="H9" s="0" t="n">
        <v>0.68</v>
      </c>
      <c r="I9" s="0" t="n">
        <v>2</v>
      </c>
      <c r="J9" s="0" t="n">
        <v>2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1</v>
      </c>
      <c r="Q9" s="0" t="n">
        <v>33.33</v>
      </c>
      <c r="R9" s="0" t="n">
        <v>1</v>
      </c>
      <c r="S9" s="0" t="n">
        <v>1</v>
      </c>
      <c r="T9" s="0" t="n">
        <v>100.0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3</v>
      </c>
      <c r="AL9" s="0" t="n">
        <v>0</v>
      </c>
      <c r="AM9" s="0" t="n">
        <v>0</v>
      </c>
      <c r="AN9" s="0" t="n">
        <v>2</v>
      </c>
      <c r="AO9" s="0" t="n">
        <v>8</v>
      </c>
      <c r="AP9" s="0" t="n">
        <v>5</v>
      </c>
      <c r="AQ9" s="0" t="n">
        <v>62.5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(0.22%)</t>
        </is>
      </c>
      <c r="G10" s="0" t="n">
        <v>0</v>
      </c>
      <c r="H10" s="0" t="n">
        <v>0.08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0</v>
      </c>
      <c r="AM10" s="0" t="n">
        <v>0</v>
      </c>
      <c r="AN10" s="0" t="n">
        <v>1</v>
      </c>
      <c r="AO10" s="0" t="n">
        <v>13</v>
      </c>
      <c r="AP10" s="0" t="n">
        <v>7</v>
      </c>
      <c r="AQ10" s="0" t="n">
        <v>53.85</v>
      </c>
      <c r="AR10" s="0" t="n">
        <v>1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0.12</v>
      </c>
      <c r="I11" s="0" t="n">
        <v>3</v>
      </c>
      <c r="J11" s="0" t="n">
        <v>0</v>
      </c>
      <c r="K11" s="0" t="n">
        <v>0.0</v>
      </c>
      <c r="L11" s="0" t="n">
        <v>3</v>
      </c>
      <c r="M11" s="0" t="n">
        <v>0</v>
      </c>
      <c r="N11" s="0" t="n">
        <v>0.0</v>
      </c>
      <c r="O11" s="0" t="n">
        <v>5</v>
      </c>
      <c r="P11" s="0" t="n">
        <v>2</v>
      </c>
      <c r="Q11" s="0" t="n">
        <v>40.0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33.33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3</v>
      </c>
      <c r="AL11" s="0" t="n">
        <v>1</v>
      </c>
      <c r="AM11" s="0" t="n">
        <v>0</v>
      </c>
      <c r="AN11" s="0" t="n">
        <v>0</v>
      </c>
      <c r="AO11" s="0" t="n">
        <v>7</v>
      </c>
      <c r="AP11" s="0" t="n">
        <v>4</v>
      </c>
      <c r="AQ11" s="0" t="n">
        <v>57.14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0.09</v>
      </c>
      <c r="I12" s="0" t="n">
        <v>1</v>
      </c>
      <c r="J12" s="0" t="n">
        <v>0</v>
      </c>
      <c r="K12" s="0" t="n">
        <v>0.0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33.33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2</v>
      </c>
      <c r="AL12" s="0" t="n">
        <v>1</v>
      </c>
      <c r="AM12" s="0" t="n">
        <v>1</v>
      </c>
      <c r="AN12" s="0" t="n">
        <v>1</v>
      </c>
      <c r="AO12" s="0" t="n">
        <v>5</v>
      </c>
      <c r="AP12" s="0" t="n">
        <v>2</v>
      </c>
      <c r="AQ12" s="0" t="n">
        <v>40.0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100.0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1</v>
      </c>
      <c r="AK13" s="0" t="n">
        <v>3</v>
      </c>
      <c r="AL13" s="0" t="n">
        <v>1</v>
      </c>
      <c r="AM13" s="0" t="n">
        <v>0</v>
      </c>
      <c r="AN13" s="0" t="n">
        <v>5</v>
      </c>
      <c r="AO13" s="0" t="n">
        <v>8</v>
      </c>
      <c r="AP13" s="0" t="n">
        <v>5</v>
      </c>
      <c r="AQ13" s="0" t="n">
        <v>62.5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0.03</v>
      </c>
      <c r="I14" s="0" t="n">
        <v>1</v>
      </c>
      <c r="J14" s="0" t="n">
        <v>1</v>
      </c>
      <c r="K14" s="0" t="n">
        <v>100.0</v>
      </c>
      <c r="L14" s="0" t="n">
        <v>1</v>
      </c>
      <c r="M14" s="0" t="n">
        <v>1</v>
      </c>
      <c r="N14" s="0" t="n">
        <v>100.0</v>
      </c>
      <c r="O14" s="0" t="n">
        <v>2</v>
      </c>
      <c r="P14" s="0" t="n">
        <v>1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4</v>
      </c>
      <c r="AL14" s="0" t="n">
        <v>0</v>
      </c>
      <c r="AM14" s="0" t="n">
        <v>0</v>
      </c>
      <c r="AN14" s="0" t="n">
        <v>3</v>
      </c>
      <c r="AO14" s="0" t="n">
        <v>7</v>
      </c>
      <c r="AP14" s="0" t="n">
        <v>1</v>
      </c>
      <c r="AQ14" s="0" t="n">
        <v>14.29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5</v>
      </c>
      <c r="AH15" s="0" t="n">
        <v>2</v>
      </c>
      <c r="AI15" s="0" t="n">
        <v>40.0</v>
      </c>
      <c r="AJ15" s="0" t="n">
        <v>3</v>
      </c>
      <c r="AK15" s="0" t="n">
        <v>5</v>
      </c>
      <c r="AL15" s="0" t="n">
        <v>0</v>
      </c>
      <c r="AM15" s="0" t="n">
        <v>4</v>
      </c>
      <c r="AN15" s="0" t="n">
        <v>4</v>
      </c>
      <c r="AO15" s="0" t="n">
        <v>8</v>
      </c>
      <c r="AP15" s="0" t="n">
        <v>2</v>
      </c>
      <c r="AQ15" s="0" t="n">
        <v>25.0</v>
      </c>
      <c r="AR15" s="0" t="n">
        <v>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</v>
      </c>
      <c r="H16" s="0" t="n">
        <v>0.61</v>
      </c>
      <c r="I16" s="0" t="n">
        <v>5</v>
      </c>
      <c r="J16" s="0" t="n">
        <v>3</v>
      </c>
      <c r="K16" s="0" t="n">
        <v>60.0</v>
      </c>
      <c r="L16" s="0" t="n">
        <v>3</v>
      </c>
      <c r="M16" s="0" t="n">
        <v>2</v>
      </c>
      <c r="N16" s="0" t="n">
        <v>66.67</v>
      </c>
      <c r="O16" s="0" t="n">
        <v>4</v>
      </c>
      <c r="P16" s="0" t="n">
        <v>4</v>
      </c>
      <c r="Q16" s="0" t="n">
        <v>100.0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50.0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3</v>
      </c>
      <c r="AL16" s="0" t="n">
        <v>0</v>
      </c>
      <c r="AM16" s="0" t="n">
        <v>0</v>
      </c>
      <c r="AN16" s="0" t="n">
        <v>2</v>
      </c>
      <c r="AO16" s="0" t="n">
        <v>13</v>
      </c>
      <c r="AP16" s="0" t="n">
        <v>4</v>
      </c>
      <c r="AQ16" s="0" t="n">
        <v>30.77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0.12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25.0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1</v>
      </c>
      <c r="AL17" s="0" t="n">
        <v>0</v>
      </c>
      <c r="AM17" s="0" t="n">
        <v>1</v>
      </c>
      <c r="AN17" s="0" t="n">
        <v>2</v>
      </c>
      <c r="AO17" s="0" t="n">
        <v>5</v>
      </c>
      <c r="AP17" s="0" t="n">
        <v>2</v>
      </c>
      <c r="AQ17" s="0" t="n">
        <v>40.0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0.08</v>
      </c>
      <c r="I18" s="0" t="n">
        <v>3</v>
      </c>
      <c r="J18" s="0" t="n">
        <v>1</v>
      </c>
      <c r="K18" s="0" t="n">
        <v>33.33</v>
      </c>
      <c r="L18" s="0" t="n">
        <v>3</v>
      </c>
      <c r="M18" s="0" t="n">
        <v>1</v>
      </c>
      <c r="N18" s="0" t="n">
        <v>33.33</v>
      </c>
      <c r="O18" s="0" t="n">
        <v>7</v>
      </c>
      <c r="P18" s="0" t="n">
        <v>2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33.33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1</v>
      </c>
      <c r="AM18" s="0" t="n">
        <v>0</v>
      </c>
      <c r="AN18" s="0" t="n">
        <v>2</v>
      </c>
      <c r="AO18" s="0" t="n">
        <v>8</v>
      </c>
      <c r="AP18" s="0" t="n">
        <v>3</v>
      </c>
      <c r="AQ18" s="0" t="n">
        <v>37.5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0.32</v>
      </c>
      <c r="I19" s="0" t="n">
        <v>3</v>
      </c>
      <c r="J19" s="0" t="n">
        <v>0</v>
      </c>
      <c r="K19" s="0" t="n">
        <v>0.0</v>
      </c>
      <c r="L19" s="0" t="n">
        <v>2</v>
      </c>
      <c r="M19" s="0" t="n">
        <v>0</v>
      </c>
      <c r="N19" s="0" t="n">
        <v>0.0</v>
      </c>
      <c r="O19" s="0" t="n">
        <v>2</v>
      </c>
      <c r="P19" s="0" t="n">
        <v>2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12.5</v>
      </c>
      <c r="X19" s="0" t="n">
        <v>2</v>
      </c>
      <c r="Y19" s="0" t="n">
        <v>1</v>
      </c>
      <c r="Z19" s="0" t="n">
        <v>50.0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1</v>
      </c>
      <c r="AK19" s="0" t="n">
        <v>2</v>
      </c>
      <c r="AL19" s="0" t="n">
        <v>1</v>
      </c>
      <c r="AM19" s="0" t="n">
        <v>1</v>
      </c>
      <c r="AN19" s="0" t="n">
        <v>2</v>
      </c>
      <c r="AO19" s="0" t="n">
        <v>14</v>
      </c>
      <c r="AP19" s="0" t="n">
        <v>6</v>
      </c>
      <c r="AQ19" s="0" t="n">
        <v>42.86</v>
      </c>
      <c r="AR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0.07</v>
      </c>
      <c r="I20" s="0" t="n">
        <v>2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4</v>
      </c>
      <c r="P20" s="0" t="n">
        <v>2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1</v>
      </c>
      <c r="AI20" s="0" t="n">
        <v>33.33</v>
      </c>
      <c r="AJ20" s="0" t="n">
        <v>1</v>
      </c>
      <c r="AK20" s="0" t="n">
        <v>3</v>
      </c>
      <c r="AL20" s="0" t="n">
        <v>0</v>
      </c>
      <c r="AM20" s="0" t="n">
        <v>1</v>
      </c>
      <c r="AN20" s="0" t="n">
        <v>3</v>
      </c>
      <c r="AO20" s="0" t="n">
        <v>7</v>
      </c>
      <c r="AP20" s="0" t="n">
        <v>2</v>
      </c>
      <c r="AQ20" s="0" t="n">
        <v>28.57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0.44</v>
      </c>
      <c r="I21" s="0" t="n">
        <v>3</v>
      </c>
      <c r="J21" s="0" t="n">
        <v>1</v>
      </c>
      <c r="K21" s="0" t="n">
        <v>33.33</v>
      </c>
      <c r="L21" s="0" t="n">
        <v>2</v>
      </c>
      <c r="M21" s="0" t="n">
        <v>0</v>
      </c>
      <c r="N21" s="0" t="n">
        <v>0.0</v>
      </c>
      <c r="O21" s="0" t="n">
        <v>7</v>
      </c>
      <c r="P21" s="0" t="n">
        <v>3</v>
      </c>
      <c r="Q21" s="0" t="n">
        <v>42.86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2</v>
      </c>
      <c r="AI21" s="0" t="n">
        <v>40.0</v>
      </c>
      <c r="AJ21" s="0" t="n">
        <v>1</v>
      </c>
      <c r="AK21" s="0" t="n">
        <v>6</v>
      </c>
      <c r="AL21" s="0" t="n">
        <v>1</v>
      </c>
      <c r="AM21" s="0" t="n">
        <v>2</v>
      </c>
      <c r="AN21" s="0" t="n">
        <v>5</v>
      </c>
      <c r="AO21" s="0" t="n">
        <v>12</v>
      </c>
      <c r="AP21" s="0" t="n">
        <v>4</v>
      </c>
      <c r="AQ21" s="0" t="n">
        <v>33.33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0.56</v>
      </c>
      <c r="I22" s="0" t="n">
        <v>3</v>
      </c>
      <c r="J22" s="0" t="n">
        <v>3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6</v>
      </c>
      <c r="P22" s="0" t="n">
        <v>3</v>
      </c>
      <c r="Q22" s="0" t="n">
        <v>50.0</v>
      </c>
      <c r="R22" s="0" t="n">
        <v>1</v>
      </c>
      <c r="S22" s="0" t="n">
        <v>0</v>
      </c>
      <c r="T22" s="0" t="n">
        <v>0.0</v>
      </c>
      <c r="U22" s="0" t="n">
        <v>1</v>
      </c>
      <c r="V22" s="0" t="n">
        <v>1</v>
      </c>
      <c r="W22" s="0" t="n">
        <v>100.0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2</v>
      </c>
      <c r="AI22" s="0" t="n">
        <v>50.0</v>
      </c>
      <c r="AJ22" s="0" t="n">
        <v>2</v>
      </c>
      <c r="AK22" s="0" t="n">
        <v>5</v>
      </c>
      <c r="AL22" s="0" t="n">
        <v>2</v>
      </c>
      <c r="AM22" s="0" t="n">
        <v>2</v>
      </c>
      <c r="AN22" s="0" t="n">
        <v>4</v>
      </c>
      <c r="AO22" s="0" t="n">
        <v>10</v>
      </c>
      <c r="AP22" s="0" t="n">
        <v>1</v>
      </c>
      <c r="AQ22" s="0" t="n">
        <v>10.0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5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3</v>
      </c>
      <c r="AL23" s="0" t="n">
        <v>0</v>
      </c>
      <c r="AM23" s="0" t="n">
        <v>1</v>
      </c>
      <c r="AN23" s="0" t="n">
        <v>0</v>
      </c>
      <c r="AO23" s="0" t="n">
        <v>7</v>
      </c>
      <c r="AP23" s="0" t="n">
        <v>3</v>
      </c>
      <c r="AQ23" s="0" t="n">
        <v>42.86</v>
      </c>
      <c r="AR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1</v>
      </c>
      <c r="AK24" s="0" t="n">
        <v>3</v>
      </c>
      <c r="AL24" s="0" t="n">
        <v>0</v>
      </c>
      <c r="AM24" s="0" t="n">
        <v>1</v>
      </c>
      <c r="AN24" s="0" t="n">
        <v>0</v>
      </c>
      <c r="AO24" s="0" t="n">
        <v>5</v>
      </c>
      <c r="AP24" s="0" t="n">
        <v>2</v>
      </c>
      <c r="AQ24" s="0" t="n">
        <v>40.0</v>
      </c>
      <c r="AR24" s="0" t="n">
        <v>1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0.44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1</v>
      </c>
      <c r="Q25" s="0" t="n">
        <v>25.0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5</v>
      </c>
      <c r="AL25" s="0" t="n">
        <v>0</v>
      </c>
      <c r="AM25" s="0" t="n">
        <v>1</v>
      </c>
      <c r="AN25" s="0" t="n">
        <v>5</v>
      </c>
      <c r="AO25" s="0" t="n">
        <v>3</v>
      </c>
      <c r="AP25" s="0" t="n">
        <v>2</v>
      </c>
      <c r="AQ25" s="0" t="n">
        <v>66.67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1</v>
      </c>
      <c r="H26" s="0" t="n">
        <v>0.76</v>
      </c>
      <c r="I26" s="0" t="n">
        <v>1</v>
      </c>
      <c r="J26" s="0" t="n">
        <v>1</v>
      </c>
      <c r="K26" s="0" t="n">
        <v>100.0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100.0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3</v>
      </c>
      <c r="AL26" s="0" t="n">
        <v>2</v>
      </c>
      <c r="AM26" s="0" t="n">
        <v>0</v>
      </c>
      <c r="AN26" s="0" t="n">
        <v>0</v>
      </c>
      <c r="AO26" s="0" t="n">
        <v>8</v>
      </c>
      <c r="AP26" s="0" t="n">
        <v>6</v>
      </c>
      <c r="AQ26" s="0" t="n">
        <v>75.0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0.03</v>
      </c>
      <c r="I27" s="0" t="n">
        <v>2</v>
      </c>
      <c r="J27" s="0" t="n">
        <v>1</v>
      </c>
      <c r="K27" s="0" t="n">
        <v>50.0</v>
      </c>
      <c r="L27" s="0" t="n">
        <v>1</v>
      </c>
      <c r="M27" s="0" t="n">
        <v>1</v>
      </c>
      <c r="N27" s="0" t="n">
        <v>100.0</v>
      </c>
      <c r="O27" s="0" t="n">
        <v>4</v>
      </c>
      <c r="P27" s="0" t="n">
        <v>2</v>
      </c>
      <c r="Q27" s="0" t="n">
        <v>50.0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3</v>
      </c>
      <c r="AL27" s="0" t="n">
        <v>0</v>
      </c>
      <c r="AM27" s="0" t="n">
        <v>0</v>
      </c>
      <c r="AN27" s="0" t="n">
        <v>3</v>
      </c>
      <c r="AO27" s="0" t="n">
        <v>9</v>
      </c>
      <c r="AP27" s="0" t="n">
        <v>2</v>
      </c>
      <c r="AQ27" s="0" t="n">
        <v>22.22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1</v>
      </c>
      <c r="AL28" s="0" t="n">
        <v>0</v>
      </c>
      <c r="AM28" s="0" t="n">
        <v>0</v>
      </c>
      <c r="AN28" s="0" t="n">
        <v>0</v>
      </c>
      <c r="AO28" s="0" t="n">
        <v>2</v>
      </c>
      <c r="AP28" s="0" t="n">
        <v>0</v>
      </c>
      <c r="AQ28" s="0" t="n">
        <v>0.0</v>
      </c>
      <c r="AR28" s="0" t="n">
        <v>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0.57</v>
      </c>
      <c r="I29" s="0" t="n">
        <v>3</v>
      </c>
      <c r="J29" s="0" t="n">
        <v>3</v>
      </c>
      <c r="K29" s="0" t="n">
        <v>100.0</v>
      </c>
      <c r="L29" s="0" t="n">
        <v>1</v>
      </c>
      <c r="M29" s="0" t="n">
        <v>1</v>
      </c>
      <c r="N29" s="0" t="n">
        <v>100.0</v>
      </c>
      <c r="O29" s="0" t="n">
        <v>10</v>
      </c>
      <c r="P29" s="0" t="n">
        <v>2</v>
      </c>
      <c r="Q29" s="0" t="n">
        <v>20.0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33.33</v>
      </c>
      <c r="X29" s="0" t="n">
        <v>1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4</v>
      </c>
      <c r="AI29" s="0" t="n">
        <v>80.0</v>
      </c>
      <c r="AJ29" s="0" t="n">
        <v>3</v>
      </c>
      <c r="AK29" s="0" t="n">
        <v>10</v>
      </c>
      <c r="AL29" s="0" t="n">
        <v>1</v>
      </c>
      <c r="AM29" s="0" t="n">
        <v>3</v>
      </c>
      <c r="AN29" s="0" t="n">
        <v>13</v>
      </c>
      <c r="AO29" s="0" t="n">
        <v>8</v>
      </c>
      <c r="AP29" s="0" t="n">
        <v>3</v>
      </c>
      <c r="AQ29" s="0" t="n">
        <v>37.5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(0.22%)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3</v>
      </c>
      <c r="AL30" s="0" t="n">
        <v>0</v>
      </c>
      <c r="AM30" s="0" t="n">
        <v>1</v>
      </c>
      <c r="AN30" s="0" t="n">
        <v>1</v>
      </c>
      <c r="AO30" s="0" t="n">
        <v>9</v>
      </c>
      <c r="AP30" s="0" t="n">
        <v>2</v>
      </c>
      <c r="AQ30" s="0" t="n">
        <v>22.22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0.19</v>
      </c>
      <c r="I31" s="0" t="n">
        <v>3</v>
      </c>
      <c r="J31" s="0" t="n">
        <v>1</v>
      </c>
      <c r="K31" s="0" t="n">
        <v>33.33</v>
      </c>
      <c r="L31" s="0" t="n">
        <v>1</v>
      </c>
      <c r="M31" s="0" t="n">
        <v>0</v>
      </c>
      <c r="N31" s="0" t="n">
        <v>0.0</v>
      </c>
      <c r="O31" s="0" t="n">
        <v>6</v>
      </c>
      <c r="P31" s="0" t="n">
        <v>1</v>
      </c>
      <c r="Q31" s="0" t="n">
        <v>16.67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40.0</v>
      </c>
      <c r="X31" s="0" t="n">
        <v>4</v>
      </c>
      <c r="Y31" s="0" t="n">
        <v>1</v>
      </c>
      <c r="Z31" s="0" t="n">
        <v>25.0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</v>
      </c>
      <c r="AH31" s="0" t="n">
        <v>2</v>
      </c>
      <c r="AI31" s="0" t="n">
        <v>33.33</v>
      </c>
      <c r="AJ31" s="0" t="n">
        <v>2</v>
      </c>
      <c r="AK31" s="0" t="n">
        <v>9</v>
      </c>
      <c r="AL31" s="0" t="n">
        <v>0</v>
      </c>
      <c r="AM31" s="0" t="n">
        <v>1</v>
      </c>
      <c r="AN31" s="0" t="n">
        <v>10</v>
      </c>
      <c r="AO31" s="0" t="n">
        <v>8</v>
      </c>
      <c r="AP31" s="0" t="n">
        <v>4</v>
      </c>
      <c r="AQ31" s="0" t="n">
        <v>50.0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0.07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50.0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2</v>
      </c>
      <c r="AO32" s="0" t="n">
        <v>7</v>
      </c>
      <c r="AP32" s="0" t="n">
        <v>4</v>
      </c>
      <c r="AQ32" s="0" t="n">
        <v>57.14</v>
      </c>
      <c r="AR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0.13</v>
      </c>
      <c r="I33" s="0" t="n">
        <v>1</v>
      </c>
      <c r="J33" s="0" t="n">
        <v>1</v>
      </c>
      <c r="K33" s="0" t="n">
        <v>100.0</v>
      </c>
      <c r="L33" s="0" t="n">
        <v>1</v>
      </c>
      <c r="M33" s="0" t="n">
        <v>1</v>
      </c>
      <c r="N33" s="0" t="n">
        <v>100.0</v>
      </c>
      <c r="O33" s="0" t="n">
        <v>2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1</v>
      </c>
      <c r="AK33" s="0" t="n">
        <v>1</v>
      </c>
      <c r="AL33" s="0" t="n">
        <v>0</v>
      </c>
      <c r="AM33" s="0" t="n">
        <v>1</v>
      </c>
      <c r="AN33" s="0" t="n">
        <v>1</v>
      </c>
      <c r="AO33" s="0" t="n">
        <v>5</v>
      </c>
      <c r="AP33" s="0" t="n">
        <v>3</v>
      </c>
      <c r="AQ33" s="0" t="n">
        <v>60.0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0.25</v>
      </c>
      <c r="I34" s="0" t="n">
        <v>3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3</v>
      </c>
      <c r="Q34" s="0" t="n">
        <v>75.0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1</v>
      </c>
      <c r="AI34" s="0" t="n">
        <v>100.0</v>
      </c>
      <c r="AJ34" s="0" t="n">
        <v>1</v>
      </c>
      <c r="AK34" s="0" t="n">
        <v>2</v>
      </c>
      <c r="AL34" s="0" t="n">
        <v>1</v>
      </c>
      <c r="AM34" s="0" t="n">
        <v>1</v>
      </c>
      <c r="AN34" s="0" t="n">
        <v>3</v>
      </c>
      <c r="AO34" s="0" t="n">
        <v>2</v>
      </c>
      <c r="AP34" s="0" t="n">
        <v>1</v>
      </c>
      <c r="AQ34" s="0" t="n">
        <v>50.0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0.02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2</v>
      </c>
      <c r="P35" s="0" t="n">
        <v>1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0.0</v>
      </c>
      <c r="X35" s="0" t="n">
        <v>2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2</v>
      </c>
      <c r="AL35" s="0" t="n">
        <v>0</v>
      </c>
      <c r="AM35" s="0" t="n">
        <v>2</v>
      </c>
      <c r="AN35" s="0" t="n">
        <v>2</v>
      </c>
      <c r="AO35" s="0" t="n">
        <v>5</v>
      </c>
      <c r="AP35" s="0" t="n">
        <v>1</v>
      </c>
      <c r="AQ35" s="0" t="n">
        <v>20.0</v>
      </c>
      <c r="AR35" s="0" t="n">
        <v>1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0.09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6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50.0</v>
      </c>
      <c r="X36" s="0" t="n">
        <v>1</v>
      </c>
      <c r="Y36" s="0" t="n">
        <v>0</v>
      </c>
      <c r="Z36" s="0" t="n">
        <v>0.0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2</v>
      </c>
      <c r="AI36" s="0" t="n">
        <v>50.0</v>
      </c>
      <c r="AJ36" s="0" t="n">
        <v>1</v>
      </c>
      <c r="AK36" s="0" t="n">
        <v>4</v>
      </c>
      <c r="AL36" s="0" t="n">
        <v>0</v>
      </c>
      <c r="AM36" s="0" t="n">
        <v>2</v>
      </c>
      <c r="AN36" s="0" t="n">
        <v>2</v>
      </c>
      <c r="AO36" s="0" t="n">
        <v>15</v>
      </c>
      <c r="AP36" s="0" t="n">
        <v>7</v>
      </c>
      <c r="AQ36" s="0" t="n">
        <v>46.67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2</v>
      </c>
      <c r="AL37" s="0" t="n">
        <v>0</v>
      </c>
      <c r="AM37" s="0" t="n">
        <v>1</v>
      </c>
      <c r="AN37" s="0" t="n">
        <v>1</v>
      </c>
      <c r="AO37" s="0" t="n">
        <v>2</v>
      </c>
      <c r="AP37" s="0" t="n">
        <v>0</v>
      </c>
      <c r="AQ37" s="0" t="n">
        <v>0.0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0.13</v>
      </c>
      <c r="I38" s="0" t="n">
        <v>2</v>
      </c>
      <c r="J38" s="0" t="n">
        <v>0</v>
      </c>
      <c r="K38" s="0" t="n">
        <v>0.0</v>
      </c>
      <c r="L38" s="0" t="n">
        <v>1</v>
      </c>
      <c r="M38" s="0" t="n">
        <v>0</v>
      </c>
      <c r="N38" s="0" t="n">
        <v>0.0</v>
      </c>
      <c r="O38" s="0" t="n">
        <v>10</v>
      </c>
      <c r="P38" s="0" t="n">
        <v>1</v>
      </c>
      <c r="Q38" s="0" t="n">
        <v>10.0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50.0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5</v>
      </c>
      <c r="AH38" s="0" t="n">
        <v>3</v>
      </c>
      <c r="AI38" s="0" t="n">
        <v>60.0</v>
      </c>
      <c r="AJ38" s="0" t="n">
        <v>3</v>
      </c>
      <c r="AK38" s="0" t="n">
        <v>3</v>
      </c>
      <c r="AL38" s="0" t="n">
        <v>0</v>
      </c>
      <c r="AM38" s="0" t="n">
        <v>3</v>
      </c>
      <c r="AN38" s="0" t="n">
        <v>3</v>
      </c>
      <c r="AO38" s="0" t="n">
        <v>18</v>
      </c>
      <c r="AP38" s="0" t="n">
        <v>4</v>
      </c>
      <c r="AQ38" s="0" t="n">
        <v>22.22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13</v>
      </c>
      <c r="AP39" s="0" t="n">
        <v>3</v>
      </c>
      <c r="AQ39" s="0" t="n">
        <v>23.08</v>
      </c>
      <c r="AR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</v>
      </c>
      <c r="H40" s="0" t="n">
        <v>0.23</v>
      </c>
      <c r="I40" s="0" t="n">
        <v>1</v>
      </c>
      <c r="J40" s="0" t="n">
        <v>1</v>
      </c>
      <c r="K40" s="0" t="n">
        <v>100.0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1</v>
      </c>
      <c r="Q40" s="0" t="n">
        <v>25.0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1</v>
      </c>
      <c r="AL40" s="0" t="n">
        <v>1</v>
      </c>
      <c r="AM40" s="0" t="n">
        <v>0</v>
      </c>
      <c r="AN40" s="0" t="n">
        <v>1</v>
      </c>
      <c r="AO40" s="0" t="n">
        <v>8</v>
      </c>
      <c r="AP40" s="0" t="n">
        <v>4</v>
      </c>
      <c r="AQ40" s="0" t="n">
        <v>50.0</v>
      </c>
      <c r="AR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</v>
      </c>
      <c r="H41" s="0" t="n">
        <v>0.26</v>
      </c>
      <c r="I41" s="0" t="n">
        <v>2</v>
      </c>
      <c r="J41" s="0" t="n">
        <v>1</v>
      </c>
      <c r="K41" s="0" t="n">
        <v>50.0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1</v>
      </c>
      <c r="Q41" s="0" t="n">
        <v>33.33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50.0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2</v>
      </c>
      <c r="AI41" s="0" t="n">
        <v>66.67</v>
      </c>
      <c r="AJ41" s="0" t="n">
        <v>1</v>
      </c>
      <c r="AK41" s="0" t="n">
        <v>4</v>
      </c>
      <c r="AL41" s="0" t="n">
        <v>0</v>
      </c>
      <c r="AM41" s="0" t="n">
        <v>2</v>
      </c>
      <c r="AN41" s="0" t="n">
        <v>3</v>
      </c>
      <c r="AO41" s="0" t="n">
        <v>4</v>
      </c>
      <c r="AP41" s="0" t="n">
        <v>3</v>
      </c>
      <c r="AQ41" s="0" t="n">
        <v>75.0</v>
      </c>
      <c r="AR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0.1</v>
      </c>
      <c r="I42" s="0" t="n">
        <v>1</v>
      </c>
      <c r="J42" s="0" t="n">
        <v>0</v>
      </c>
      <c r="K42" s="0" t="n">
        <v>0.0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1</v>
      </c>
      <c r="Q42" s="0" t="n">
        <v>50.0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100.0</v>
      </c>
      <c r="AJ42" s="0" t="n">
        <v>1</v>
      </c>
      <c r="AK42" s="0" t="n">
        <v>3</v>
      </c>
      <c r="AL42" s="0" t="n">
        <v>0</v>
      </c>
      <c r="AM42" s="0" t="n">
        <v>1</v>
      </c>
      <c r="AN42" s="0" t="n">
        <v>1</v>
      </c>
      <c r="AO42" s="0" t="n">
        <v>12</v>
      </c>
      <c r="AP42" s="0" t="n">
        <v>6</v>
      </c>
      <c r="AQ42" s="0" t="n">
        <v>50.0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0.14</v>
      </c>
      <c r="I43" s="0" t="n">
        <v>2</v>
      </c>
      <c r="J43" s="0" t="n">
        <v>1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6</v>
      </c>
      <c r="P43" s="0" t="n">
        <v>2</v>
      </c>
      <c r="Q43" s="0" t="n">
        <v>33.33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1</v>
      </c>
      <c r="AI43" s="0" t="n">
        <v>25.0</v>
      </c>
      <c r="AJ43" s="0" t="n">
        <v>1</v>
      </c>
      <c r="AK43" s="0" t="n">
        <v>3</v>
      </c>
      <c r="AL43" s="0" t="n">
        <v>2</v>
      </c>
      <c r="AM43" s="0" t="n">
        <v>0</v>
      </c>
      <c r="AN43" s="0" t="n">
        <v>5</v>
      </c>
      <c r="AO43" s="0" t="n">
        <v>5</v>
      </c>
      <c r="AP43" s="0" t="n">
        <v>4</v>
      </c>
      <c r="AQ43" s="0" t="n">
        <v>80.0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0.05</v>
      </c>
      <c r="I44" s="0" t="n">
        <v>2</v>
      </c>
      <c r="J44" s="0" t="n">
        <v>0</v>
      </c>
      <c r="K44" s="0" t="n">
        <v>0.0</v>
      </c>
      <c r="L44" s="0" t="n">
        <v>2</v>
      </c>
      <c r="M44" s="0" t="n">
        <v>0</v>
      </c>
      <c r="N44" s="0" t="n">
        <v>0.0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25.0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1</v>
      </c>
      <c r="AL44" s="0" t="n">
        <v>1</v>
      </c>
      <c r="AM44" s="0" t="n">
        <v>0</v>
      </c>
      <c r="AN44" s="0" t="n">
        <v>0</v>
      </c>
      <c r="AO44" s="0" t="n">
        <v>9</v>
      </c>
      <c r="AP44" s="0" t="n">
        <v>5</v>
      </c>
      <c r="AQ44" s="0" t="n">
        <v>55.56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0.22</v>
      </c>
      <c r="I45" s="0" t="n">
        <v>3</v>
      </c>
      <c r="J45" s="0" t="n">
        <v>1</v>
      </c>
      <c r="K45" s="0" t="n">
        <v>33.33</v>
      </c>
      <c r="L45" s="0" t="n">
        <v>2</v>
      </c>
      <c r="M45" s="0" t="n">
        <v>0</v>
      </c>
      <c r="N45" s="0" t="n">
        <v>0.0</v>
      </c>
      <c r="O45" s="0" t="n">
        <v>4</v>
      </c>
      <c r="P45" s="0" t="n">
        <v>2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33.33</v>
      </c>
      <c r="X45" s="0" t="n">
        <v>2</v>
      </c>
      <c r="Y45" s="0" t="n">
        <v>1</v>
      </c>
      <c r="Z45" s="0" t="n">
        <v>50.0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0</v>
      </c>
      <c r="AM45" s="0" t="n">
        <v>1</v>
      </c>
      <c r="AN45" s="0" t="n">
        <v>2</v>
      </c>
      <c r="AO45" s="0" t="n">
        <v>8</v>
      </c>
      <c r="AP45" s="0" t="n">
        <v>3</v>
      </c>
      <c r="AQ45" s="0" t="n">
        <v>37.5</v>
      </c>
      <c r="AR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0.13</v>
      </c>
      <c r="I46" s="0" t="n">
        <v>3</v>
      </c>
      <c r="J46" s="0" t="n">
        <v>2</v>
      </c>
      <c r="K46" s="0" t="n">
        <v>66.67</v>
      </c>
      <c r="L46" s="0" t="n">
        <v>1</v>
      </c>
      <c r="M46" s="0" t="n">
        <v>0</v>
      </c>
      <c r="N46" s="0" t="n">
        <v>0.0</v>
      </c>
      <c r="O46" s="0" t="n">
        <v>2</v>
      </c>
      <c r="P46" s="0" t="n">
        <v>1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100.0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2</v>
      </c>
      <c r="AI46" s="0" t="n">
        <v>66.67</v>
      </c>
      <c r="AJ46" s="0" t="n">
        <v>2</v>
      </c>
      <c r="AK46" s="0" t="n">
        <v>7</v>
      </c>
      <c r="AL46" s="0" t="n">
        <v>2</v>
      </c>
      <c r="AM46" s="0" t="n">
        <v>2</v>
      </c>
      <c r="AN46" s="0" t="n">
        <v>5</v>
      </c>
      <c r="AO46" s="0" t="n">
        <v>8</v>
      </c>
      <c r="AP46" s="0" t="n">
        <v>2</v>
      </c>
      <c r="AQ46" s="0" t="n">
        <v>25.0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0.77</v>
      </c>
      <c r="I47" s="0" t="n">
        <v>3</v>
      </c>
      <c r="J47" s="0" t="n">
        <v>3</v>
      </c>
      <c r="K47" s="0" t="n">
        <v>100.0</v>
      </c>
      <c r="L47" s="0" t="n">
        <v>0</v>
      </c>
      <c r="M47" s="0" t="n">
        <v>0</v>
      </c>
      <c r="N47" s="0" t="n">
        <v>0</v>
      </c>
      <c r="O47" s="0" t="n">
        <v>9</v>
      </c>
      <c r="P47" s="0" t="n">
        <v>2</v>
      </c>
      <c r="Q47" s="0" t="n">
        <v>22.22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33.33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4</v>
      </c>
      <c r="AH47" s="0" t="n">
        <v>0</v>
      </c>
      <c r="AI47" s="0" t="n">
        <v>0.0</v>
      </c>
      <c r="AJ47" s="0" t="n">
        <v>0</v>
      </c>
      <c r="AK47" s="0" t="n">
        <v>9</v>
      </c>
      <c r="AL47" s="0" t="n">
        <v>1</v>
      </c>
      <c r="AM47" s="0" t="n">
        <v>2</v>
      </c>
      <c r="AN47" s="0" t="n">
        <v>6</v>
      </c>
      <c r="AO47" s="0" t="n">
        <v>10</v>
      </c>
      <c r="AP47" s="0" t="n">
        <v>6</v>
      </c>
      <c r="AQ47" s="0" t="n">
        <v>60.0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0.11</v>
      </c>
      <c r="I48" s="0" t="n">
        <v>2</v>
      </c>
      <c r="J48" s="0" t="n">
        <v>1</v>
      </c>
      <c r="K48" s="0" t="n">
        <v>50.0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1</v>
      </c>
      <c r="Q48" s="0" t="n">
        <v>20.0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16.67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5</v>
      </c>
      <c r="AH48" s="0" t="n">
        <v>1</v>
      </c>
      <c r="AI48" s="0" t="n">
        <v>20.0</v>
      </c>
      <c r="AJ48" s="0" t="n">
        <v>2</v>
      </c>
      <c r="AK48" s="0" t="n">
        <v>3</v>
      </c>
      <c r="AL48" s="0" t="n">
        <v>0</v>
      </c>
      <c r="AM48" s="0" t="n">
        <v>2</v>
      </c>
      <c r="AN48" s="0" t="n">
        <v>2</v>
      </c>
      <c r="AO48" s="0" t="n">
        <v>8</v>
      </c>
      <c r="AP48" s="0" t="n">
        <v>5</v>
      </c>
      <c r="AQ48" s="0" t="n">
        <v>62.5</v>
      </c>
      <c r="AR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0.16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0.0</v>
      </c>
      <c r="R49" s="0" t="n">
        <v>1</v>
      </c>
      <c r="S49" s="0" t="n">
        <v>1</v>
      </c>
      <c r="T49" s="0" t="n">
        <v>100.0</v>
      </c>
      <c r="U49" s="0" t="n">
        <v>6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3</v>
      </c>
      <c r="AL49" s="0" t="n">
        <v>2</v>
      </c>
      <c r="AM49" s="0" t="n">
        <v>0</v>
      </c>
      <c r="AN49" s="0" t="n">
        <v>1</v>
      </c>
      <c r="AO49" s="0" t="n">
        <v>11</v>
      </c>
      <c r="AP49" s="0" t="n">
        <v>8</v>
      </c>
      <c r="AQ49" s="0" t="n">
        <v>72.73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0.22</v>
      </c>
      <c r="I50" s="0" t="n">
        <v>3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7</v>
      </c>
      <c r="P50" s="0" t="n">
        <v>2</v>
      </c>
      <c r="Q50" s="0" t="n">
        <v>28.57</v>
      </c>
      <c r="R50" s="0" t="n">
        <v>1</v>
      </c>
      <c r="S50" s="0" t="n">
        <v>1</v>
      </c>
      <c r="T50" s="0" t="n">
        <v>100.0</v>
      </c>
      <c r="U50" s="0" t="n">
        <v>4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5</v>
      </c>
      <c r="AH50" s="0" t="n">
        <v>3</v>
      </c>
      <c r="AI50" s="0" t="n">
        <v>60.0</v>
      </c>
      <c r="AJ50" s="0" t="n">
        <v>3</v>
      </c>
      <c r="AK50" s="0" t="n">
        <v>4</v>
      </c>
      <c r="AL50" s="0" t="n">
        <v>1</v>
      </c>
      <c r="AM50" s="0" t="n">
        <v>2</v>
      </c>
      <c r="AN50" s="0" t="n">
        <v>3</v>
      </c>
      <c r="AO50" s="0" t="n">
        <v>26</v>
      </c>
      <c r="AP50" s="0" t="n">
        <v>7</v>
      </c>
      <c r="AQ50" s="0" t="n">
        <v>26.92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1</v>
      </c>
      <c r="S51" s="0" t="n">
        <v>0</v>
      </c>
      <c r="T51" s="0" t="n">
        <v>0.0</v>
      </c>
      <c r="U51" s="0" t="n">
        <v>1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3</v>
      </c>
      <c r="AL51" s="0" t="n">
        <v>1</v>
      </c>
      <c r="AM51" s="0" t="n">
        <v>0</v>
      </c>
      <c r="AN51" s="0" t="n">
        <v>1</v>
      </c>
      <c r="AO51" s="0" t="n">
        <v>10</v>
      </c>
      <c r="AP51" s="0" t="n">
        <v>6</v>
      </c>
      <c r="AQ51" s="0" t="n">
        <v>60.0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6</v>
      </c>
      <c r="AP52" s="0" t="n">
        <v>1</v>
      </c>
      <c r="AQ52" s="0" t="n">
        <v>16.67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6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3</v>
      </c>
      <c r="AI53" s="0" t="n">
        <v>75.0</v>
      </c>
      <c r="AJ53" s="0" t="n">
        <v>3</v>
      </c>
      <c r="AK53" s="0" t="n">
        <v>5</v>
      </c>
      <c r="AL53" s="0" t="n">
        <v>0</v>
      </c>
      <c r="AM53" s="0" t="n">
        <v>3</v>
      </c>
      <c r="AN53" s="0" t="n">
        <v>3</v>
      </c>
      <c r="AO53" s="0" t="n">
        <v>19</v>
      </c>
      <c r="AP53" s="0" t="n">
        <v>8</v>
      </c>
      <c r="AQ53" s="0" t="n">
        <v>42.11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33.33</v>
      </c>
      <c r="X54" s="0" t="n">
        <v>1</v>
      </c>
      <c r="Y54" s="0" t="n">
        <v>1</v>
      </c>
      <c r="Z54" s="0" t="n">
        <v>100.0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0</v>
      </c>
      <c r="AM54" s="0" t="n">
        <v>0</v>
      </c>
      <c r="AN54" s="0" t="n">
        <v>0</v>
      </c>
      <c r="AO54" s="0" t="n">
        <v>7</v>
      </c>
      <c r="AP54" s="0" t="n">
        <v>2</v>
      </c>
      <c r="AQ54" s="0" t="n">
        <v>28.57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0.23</v>
      </c>
      <c r="I55" s="0" t="n">
        <v>5</v>
      </c>
      <c r="J55" s="0" t="n">
        <v>3</v>
      </c>
      <c r="K55" s="0" t="n">
        <v>60.0</v>
      </c>
      <c r="L55" s="0" t="n">
        <v>1</v>
      </c>
      <c r="M55" s="0" t="n">
        <v>1</v>
      </c>
      <c r="N55" s="0" t="n">
        <v>100.0</v>
      </c>
      <c r="O55" s="0" t="n">
        <v>9</v>
      </c>
      <c r="P55" s="0" t="n">
        <v>5</v>
      </c>
      <c r="Q55" s="0" t="n">
        <v>55.56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1</v>
      </c>
      <c r="Y55" s="0" t="n">
        <v>1</v>
      </c>
      <c r="Z55" s="0" t="n">
        <v>100.0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2</v>
      </c>
      <c r="AI55" s="0" t="n">
        <v>66.67</v>
      </c>
      <c r="AJ55" s="0" t="n">
        <v>2</v>
      </c>
      <c r="AK55" s="0" t="n">
        <v>6</v>
      </c>
      <c r="AL55" s="0" t="n">
        <v>1</v>
      </c>
      <c r="AM55" s="0" t="n">
        <v>1</v>
      </c>
      <c r="AN55" s="0" t="n">
        <v>7</v>
      </c>
      <c r="AO55" s="0" t="n">
        <v>12</v>
      </c>
      <c r="AP55" s="0" t="n">
        <v>5</v>
      </c>
      <c r="AQ55" s="0" t="n">
        <v>41.67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0.25</v>
      </c>
      <c r="I56" s="0" t="n">
        <v>2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6</v>
      </c>
      <c r="P56" s="0" t="n">
        <v>2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3</v>
      </c>
      <c r="AL56" s="0" t="n">
        <v>2</v>
      </c>
      <c r="AM56" s="0" t="n">
        <v>0</v>
      </c>
      <c r="AN56" s="0" t="n">
        <v>3</v>
      </c>
      <c r="AO56" s="0" t="n">
        <v>16</v>
      </c>
      <c r="AP56" s="0" t="n">
        <v>8</v>
      </c>
      <c r="AQ56" s="0" t="n">
        <v>50.0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0.01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1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1</v>
      </c>
      <c r="AI57" s="0" t="n">
        <v>20.0</v>
      </c>
      <c r="AJ57" s="0" t="n">
        <v>1</v>
      </c>
      <c r="AK57" s="0" t="n">
        <v>5</v>
      </c>
      <c r="AL57" s="0" t="n">
        <v>0</v>
      </c>
      <c r="AM57" s="0" t="n">
        <v>4</v>
      </c>
      <c r="AN57" s="0" t="n">
        <v>2</v>
      </c>
      <c r="AO57" s="0" t="n">
        <v>8</v>
      </c>
      <c r="AP57" s="0" t="n">
        <v>4</v>
      </c>
      <c r="AQ57" s="0" t="n">
        <v>50.0</v>
      </c>
      <c r="AR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6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0</v>
      </c>
      <c r="AI58" s="0" t="n">
        <v>0.0</v>
      </c>
      <c r="AJ58" s="0" t="n">
        <v>0</v>
      </c>
      <c r="AK58" s="0" t="n">
        <v>4</v>
      </c>
      <c r="AL58" s="0" t="n">
        <v>0</v>
      </c>
      <c r="AM58" s="0" t="n">
        <v>2</v>
      </c>
      <c r="AN58" s="0" t="n">
        <v>2</v>
      </c>
      <c r="AO58" s="0" t="n">
        <v>16</v>
      </c>
      <c r="AP58" s="0" t="n">
        <v>5</v>
      </c>
      <c r="AQ58" s="0" t="n">
        <v>31.25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0.78</v>
      </c>
      <c r="I59" s="0" t="n">
        <v>2</v>
      </c>
      <c r="J59" s="0" t="n">
        <v>2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2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1</v>
      </c>
      <c r="AI59" s="0" t="n">
        <v>100.0</v>
      </c>
      <c r="AJ59" s="0" t="n">
        <v>1</v>
      </c>
      <c r="AK59" s="0" t="n">
        <v>2</v>
      </c>
      <c r="AL59" s="0" t="n">
        <v>1</v>
      </c>
      <c r="AM59" s="0" t="n">
        <v>1</v>
      </c>
      <c r="AN59" s="0" t="n">
        <v>3</v>
      </c>
      <c r="AO59" s="0" t="n">
        <v>8</v>
      </c>
      <c r="AP59" s="0" t="n">
        <v>6</v>
      </c>
      <c r="AQ59" s="0" t="n">
        <v>75.0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0.19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20.0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2</v>
      </c>
      <c r="AM60" s="0" t="n">
        <v>1</v>
      </c>
      <c r="AN60" s="0" t="n">
        <v>2</v>
      </c>
      <c r="AO60" s="0" t="n">
        <v>11</v>
      </c>
      <c r="AP60" s="0" t="n">
        <v>4</v>
      </c>
      <c r="AQ60" s="0" t="n">
        <v>36.36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0.06</v>
      </c>
      <c r="I61" s="0" t="n">
        <v>2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25.0</v>
      </c>
      <c r="X61" s="0" t="n">
        <v>1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1</v>
      </c>
      <c r="AI61" s="0" t="n">
        <v>25.0</v>
      </c>
      <c r="AJ61" s="0" t="n">
        <v>1</v>
      </c>
      <c r="AK61" s="0" t="n">
        <v>5</v>
      </c>
      <c r="AL61" s="0" t="n">
        <v>0</v>
      </c>
      <c r="AM61" s="0" t="n">
        <v>2</v>
      </c>
      <c r="AN61" s="0" t="n">
        <v>3</v>
      </c>
      <c r="AO61" s="0" t="n">
        <v>11</v>
      </c>
      <c r="AP61" s="0" t="n">
        <v>6</v>
      </c>
      <c r="AQ61" s="0" t="n">
        <v>54.55</v>
      </c>
      <c r="AR61" s="0" t="n">
        <v>1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0.15</v>
      </c>
      <c r="I62" s="0" t="n">
        <v>1</v>
      </c>
      <c r="J62" s="0" t="n">
        <v>1</v>
      </c>
      <c r="K62" s="0" t="n">
        <v>100.0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1</v>
      </c>
      <c r="Q62" s="0" t="n">
        <v>50.0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1</v>
      </c>
      <c r="AI62" s="0" t="n">
        <v>50.0</v>
      </c>
      <c r="AJ62" s="0" t="n">
        <v>1</v>
      </c>
      <c r="AK62" s="0" t="n">
        <v>3</v>
      </c>
      <c r="AL62" s="0" t="n">
        <v>0</v>
      </c>
      <c r="AM62" s="0" t="n">
        <v>2</v>
      </c>
      <c r="AN62" s="0" t="n">
        <v>1</v>
      </c>
      <c r="AO62" s="0" t="n">
        <v>5</v>
      </c>
      <c r="AP62" s="0" t="n">
        <v>4</v>
      </c>
      <c r="AQ62" s="0" t="n">
        <v>80.0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5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2</v>
      </c>
      <c r="AI63" s="0" t="n">
        <v>66.67</v>
      </c>
      <c r="AJ63" s="0" t="n">
        <v>3</v>
      </c>
      <c r="AK63" s="0" t="n">
        <v>5</v>
      </c>
      <c r="AL63" s="0" t="n">
        <v>0</v>
      </c>
      <c r="AM63" s="0" t="n">
        <v>2</v>
      </c>
      <c r="AN63" s="0" t="n">
        <v>3</v>
      </c>
      <c r="AO63" s="0" t="n">
        <v>3</v>
      </c>
      <c r="AP63" s="0" t="n">
        <v>1</v>
      </c>
      <c r="AQ63" s="0" t="n">
        <v>33.33</v>
      </c>
      <c r="AR63" s="0" t="n">
        <v>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0.12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1</v>
      </c>
      <c r="W64" s="0" t="n">
        <v>12.5</v>
      </c>
      <c r="X64" s="0" t="n">
        <v>1</v>
      </c>
      <c r="Y64" s="0" t="n">
        <v>1</v>
      </c>
      <c r="Z64" s="0" t="n">
        <v>100.0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2</v>
      </c>
      <c r="AI64" s="0" t="n">
        <v>100.0</v>
      </c>
      <c r="AJ64" s="0" t="n">
        <v>2</v>
      </c>
      <c r="AK64" s="0" t="n">
        <v>4</v>
      </c>
      <c r="AL64" s="0" t="n">
        <v>0</v>
      </c>
      <c r="AM64" s="0" t="n">
        <v>2</v>
      </c>
      <c r="AN64" s="0" t="n">
        <v>5</v>
      </c>
      <c r="AO64" s="0" t="n">
        <v>16</v>
      </c>
      <c r="AP64" s="0" t="n">
        <v>7</v>
      </c>
      <c r="AQ64" s="0" t="n">
        <v>43.75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0.44</v>
      </c>
      <c r="I65" s="0" t="n">
        <v>2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1</v>
      </c>
      <c r="Q65" s="0" t="n">
        <v>25.0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33.33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2</v>
      </c>
      <c r="AI65" s="0" t="n">
        <v>66.67</v>
      </c>
      <c r="AJ65" s="0" t="n">
        <v>2</v>
      </c>
      <c r="AK65" s="0" t="n">
        <v>4</v>
      </c>
      <c r="AL65" s="0" t="n">
        <v>0</v>
      </c>
      <c r="AM65" s="0" t="n">
        <v>2</v>
      </c>
      <c r="AN65" s="0" t="n">
        <v>5</v>
      </c>
      <c r="AO65" s="0" t="n">
        <v>7</v>
      </c>
      <c r="AP65" s="0" t="n">
        <v>5</v>
      </c>
      <c r="AQ65" s="0" t="n">
        <v>71.43</v>
      </c>
      <c r="AR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0.3</v>
      </c>
      <c r="I66" s="0" t="n">
        <v>3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10</v>
      </c>
      <c r="P66" s="0" t="n">
        <v>2</v>
      </c>
      <c r="Q66" s="0" t="n">
        <v>20.0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50.0</v>
      </c>
      <c r="X66" s="0" t="n">
        <v>2</v>
      </c>
      <c r="Y66" s="0" t="n">
        <v>1</v>
      </c>
      <c r="Z66" s="0" t="n">
        <v>50.0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2</v>
      </c>
      <c r="AI66" s="0" t="n">
        <v>40.0</v>
      </c>
      <c r="AJ66" s="0" t="n">
        <v>1</v>
      </c>
      <c r="AK66" s="0" t="n">
        <v>4</v>
      </c>
      <c r="AL66" s="0" t="n">
        <v>0</v>
      </c>
      <c r="AM66" s="0" t="n">
        <v>2</v>
      </c>
      <c r="AN66" s="0" t="n">
        <v>5</v>
      </c>
      <c r="AO66" s="0" t="n">
        <v>13</v>
      </c>
      <c r="AP66" s="0" t="n">
        <v>6</v>
      </c>
      <c r="AQ66" s="0" t="n">
        <v>46.15</v>
      </c>
      <c r="AR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0.07</v>
      </c>
      <c r="I67" s="0" t="n">
        <v>1</v>
      </c>
      <c r="J67" s="0" t="n">
        <v>1</v>
      </c>
      <c r="K67" s="0" t="n">
        <v>100.0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1</v>
      </c>
      <c r="Q67" s="0" t="n">
        <v>25.0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3</v>
      </c>
      <c r="AL67" s="0" t="n">
        <v>1</v>
      </c>
      <c r="AM67" s="0" t="n">
        <v>1</v>
      </c>
      <c r="AN67" s="0" t="n">
        <v>2</v>
      </c>
      <c r="AO67" s="0" t="n">
        <v>7</v>
      </c>
      <c r="AP67" s="0" t="n">
        <v>3</v>
      </c>
      <c r="AQ67" s="0" t="n">
        <v>42.86</v>
      </c>
      <c r="AR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0.07</v>
      </c>
      <c r="I68" s="0" t="n">
        <v>3</v>
      </c>
      <c r="J68" s="0" t="n">
        <v>2</v>
      </c>
      <c r="K68" s="0" t="n">
        <v>66.67</v>
      </c>
      <c r="L68" s="0" t="n">
        <v>3</v>
      </c>
      <c r="M68" s="0" t="n">
        <v>2</v>
      </c>
      <c r="N68" s="0" t="n">
        <v>66.67</v>
      </c>
      <c r="O68" s="0" t="n">
        <v>8</v>
      </c>
      <c r="P68" s="0" t="n">
        <v>3</v>
      </c>
      <c r="Q68" s="0" t="n">
        <v>37.5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0</v>
      </c>
      <c r="AI68" s="0" t="n">
        <v>0.0</v>
      </c>
      <c r="AJ68" s="0" t="n">
        <v>1</v>
      </c>
      <c r="AK68" s="0" t="n">
        <v>6</v>
      </c>
      <c r="AL68" s="0" t="n">
        <v>1</v>
      </c>
      <c r="AM68" s="0" t="n">
        <v>3</v>
      </c>
      <c r="AN68" s="0" t="n">
        <v>1</v>
      </c>
      <c r="AO68" s="0" t="n">
        <v>9</v>
      </c>
      <c r="AP68" s="0" t="n">
        <v>3</v>
      </c>
      <c r="AQ68" s="0" t="n">
        <v>33.33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1</v>
      </c>
      <c r="Y69" s="0" t="n">
        <v>1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1</v>
      </c>
      <c r="AO69" s="0" t="n">
        <v>14</v>
      </c>
      <c r="AP69" s="0" t="n">
        <v>5</v>
      </c>
      <c r="AQ69" s="0" t="n">
        <v>35.71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0.22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2</v>
      </c>
      <c r="P70" s="0" t="n">
        <v>1</v>
      </c>
      <c r="Q70" s="0" t="n">
        <v>50.0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2</v>
      </c>
      <c r="AL70" s="0" t="n">
        <v>0</v>
      </c>
      <c r="AM70" s="0" t="n">
        <v>0</v>
      </c>
      <c r="AN70" s="0" t="n">
        <v>1</v>
      </c>
      <c r="AO70" s="0" t="n">
        <v>10</v>
      </c>
      <c r="AP70" s="0" t="n">
        <v>3</v>
      </c>
      <c r="AQ70" s="0" t="n">
        <v>30.0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0.55</v>
      </c>
      <c r="I71" s="0" t="n">
        <v>3</v>
      </c>
      <c r="J71" s="0" t="n">
        <v>2</v>
      </c>
      <c r="K71" s="0" t="n">
        <v>66.67</v>
      </c>
      <c r="L71" s="0" t="n">
        <v>1</v>
      </c>
      <c r="M71" s="0" t="n">
        <v>0</v>
      </c>
      <c r="N71" s="0" t="n">
        <v>0.0</v>
      </c>
      <c r="O71" s="0" t="n">
        <v>6</v>
      </c>
      <c r="P71" s="0" t="n">
        <v>2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100.0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2</v>
      </c>
      <c r="AL71" s="0" t="n">
        <v>1</v>
      </c>
      <c r="AM71" s="0" t="n">
        <v>0</v>
      </c>
      <c r="AN71" s="0" t="n">
        <v>5</v>
      </c>
      <c r="AO71" s="0" t="n">
        <v>10</v>
      </c>
      <c r="AP71" s="0" t="n">
        <v>3</v>
      </c>
      <c r="AQ71" s="0" t="n">
        <v>30.0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2025-10-10T13:07:16Z</dcterms:created>
  <cp:revision>0</cp:revision>
</cp:coreProperties>
</file>