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4.1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(100.0%)</t>
        </is>
      </c>
      <c r="G4" s="0" t="n">
        <v>0</v>
      </c>
      <c r="H4" s="0" t="n">
        <v>0.08</v>
      </c>
      <c r="I4" s="0" t="n">
        <v>1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2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33.33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1</v>
      </c>
      <c r="AI4" s="0" t="n">
        <v>33.33</v>
      </c>
      <c r="AJ4" s="0" t="n">
        <v>1</v>
      </c>
      <c r="AK4" s="0" t="n">
        <v>2</v>
      </c>
      <c r="AL4" s="0" t="n">
        <v>1</v>
      </c>
      <c r="AM4" s="0" t="n">
        <v>1</v>
      </c>
      <c r="AN4" s="0" t="n">
        <v>2</v>
      </c>
      <c r="AO4" s="0" t="n">
        <v>5</v>
      </c>
      <c r="AP4" s="0" t="n">
        <v>1</v>
      </c>
      <c r="AQ4" s="0" t="n">
        <v>20.0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0.32</v>
      </c>
      <c r="I5" s="0" t="n">
        <v>3</v>
      </c>
      <c r="J5" s="0" t="n">
        <v>0</v>
      </c>
      <c r="K5" s="0" t="n">
        <v>0.0</v>
      </c>
      <c r="L5" s="0" t="n">
        <v>1</v>
      </c>
      <c r="M5" s="0" t="n">
        <v>0</v>
      </c>
      <c r="N5" s="0" t="n">
        <v>0.0</v>
      </c>
      <c r="O5" s="0" t="n">
        <v>3</v>
      </c>
      <c r="P5" s="0" t="n">
        <v>2</v>
      </c>
      <c r="Q5" s="0" t="n">
        <v>66.67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1</v>
      </c>
      <c r="W5" s="0" t="n">
        <v>12.5</v>
      </c>
      <c r="X5" s="0" t="n">
        <v>2</v>
      </c>
      <c r="Y5" s="0" t="n">
        <v>1</v>
      </c>
      <c r="Z5" s="0" t="n">
        <v>50.0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6</v>
      </c>
      <c r="AH5" s="0" t="n">
        <v>3</v>
      </c>
      <c r="AI5" s="0" t="n">
        <v>50.0</v>
      </c>
      <c r="AJ5" s="0" t="n">
        <v>2</v>
      </c>
      <c r="AK5" s="0" t="n">
        <v>6</v>
      </c>
      <c r="AL5" s="0" t="n">
        <v>0</v>
      </c>
      <c r="AM5" s="0" t="n">
        <v>3</v>
      </c>
      <c r="AN5" s="0" t="n">
        <v>8</v>
      </c>
      <c r="AO5" s="0" t="n">
        <v>15</v>
      </c>
      <c r="AP5" s="0" t="n">
        <v>7</v>
      </c>
      <c r="AQ5" s="0" t="n">
        <v>46.67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0.42</v>
      </c>
      <c r="I6" s="0" t="n">
        <v>5</v>
      </c>
      <c r="J6" s="0" t="n">
        <v>2</v>
      </c>
      <c r="K6" s="0" t="n">
        <v>40.0</v>
      </c>
      <c r="L6" s="0" t="n">
        <v>2</v>
      </c>
      <c r="M6" s="0" t="n">
        <v>1</v>
      </c>
      <c r="N6" s="0" t="n">
        <v>50.0</v>
      </c>
      <c r="O6" s="0" t="n">
        <v>6</v>
      </c>
      <c r="P6" s="0" t="n">
        <v>3</v>
      </c>
      <c r="Q6" s="0" t="n">
        <v>50.0</v>
      </c>
      <c r="R6" s="0" t="n">
        <v>2</v>
      </c>
      <c r="S6" s="0" t="n">
        <v>2</v>
      </c>
      <c r="T6" s="0" t="n">
        <v>100.0</v>
      </c>
      <c r="U6" s="0" t="n">
        <v>1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6</v>
      </c>
      <c r="AH6" s="0" t="n">
        <v>2</v>
      </c>
      <c r="AI6" s="0" t="n">
        <v>33.33</v>
      </c>
      <c r="AJ6" s="0" t="n">
        <v>1</v>
      </c>
      <c r="AK6" s="0" t="n">
        <v>7</v>
      </c>
      <c r="AL6" s="0" t="n">
        <v>3</v>
      </c>
      <c r="AM6" s="0" t="n">
        <v>2</v>
      </c>
      <c r="AN6" s="0" t="n">
        <v>5</v>
      </c>
      <c r="AO6" s="0" t="n">
        <v>7</v>
      </c>
      <c r="AP6" s="0" t="n">
        <v>5</v>
      </c>
      <c r="AQ6" s="0" t="n">
        <v>71.43</v>
      </c>
      <c r="AR6" s="0" t="n">
        <v>1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2</v>
      </c>
      <c r="AL7" s="0" t="n">
        <v>0</v>
      </c>
      <c r="AM7" s="0" t="n">
        <v>0</v>
      </c>
      <c r="AN7" s="0" t="n">
        <v>0</v>
      </c>
      <c r="AO7" s="0" t="n">
        <v>8</v>
      </c>
      <c r="AP7" s="0" t="n">
        <v>2</v>
      </c>
      <c r="AQ7" s="0" t="n">
        <v>25.0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4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1</v>
      </c>
      <c r="AI8" s="0" t="n">
        <v>50.0</v>
      </c>
      <c r="AJ8" s="0" t="n">
        <v>0</v>
      </c>
      <c r="AK8" s="0" t="n">
        <v>1</v>
      </c>
      <c r="AL8" s="0" t="n">
        <v>0</v>
      </c>
      <c r="AM8" s="0" t="n">
        <v>1</v>
      </c>
      <c r="AN8" s="0" t="n">
        <v>2</v>
      </c>
      <c r="AO8" s="0" t="n">
        <v>10</v>
      </c>
      <c r="AP8" s="0" t="n">
        <v>4</v>
      </c>
      <c r="AQ8" s="0" t="n">
        <v>40.0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0.12</v>
      </c>
      <c r="I9" s="0" t="n">
        <v>2</v>
      </c>
      <c r="J9" s="0" t="n">
        <v>1</v>
      </c>
      <c r="K9" s="0" t="n">
        <v>50.0</v>
      </c>
      <c r="L9" s="0" t="n">
        <v>1</v>
      </c>
      <c r="M9" s="0" t="n">
        <v>1</v>
      </c>
      <c r="N9" s="0" t="n">
        <v>100.0</v>
      </c>
      <c r="O9" s="0" t="n">
        <v>4</v>
      </c>
      <c r="P9" s="0" t="n">
        <v>1</v>
      </c>
      <c r="Q9" s="0" t="n">
        <v>25.0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1</v>
      </c>
      <c r="W9" s="0" t="n">
        <v>16.67</v>
      </c>
      <c r="X9" s="0" t="n">
        <v>1</v>
      </c>
      <c r="Y9" s="0" t="n">
        <v>1</v>
      </c>
      <c r="Z9" s="0" t="n">
        <v>100.0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1</v>
      </c>
      <c r="AI9" s="0" t="n">
        <v>100.0</v>
      </c>
      <c r="AJ9" s="0" t="n">
        <v>1</v>
      </c>
      <c r="AK9" s="0" t="n">
        <v>5</v>
      </c>
      <c r="AL9" s="0" t="n">
        <v>1</v>
      </c>
      <c r="AM9" s="0" t="n">
        <v>1</v>
      </c>
      <c r="AN9" s="0" t="n">
        <v>2</v>
      </c>
      <c r="AO9" s="0" t="n">
        <v>13</v>
      </c>
      <c r="AP9" s="0" t="n">
        <v>7</v>
      </c>
      <c r="AQ9" s="0" t="n">
        <v>53.85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(100.0%)</t>
        </is>
      </c>
      <c r="G10" s="0" t="n">
        <v>0</v>
      </c>
      <c r="H10" s="0" t="n">
        <v>0.02</v>
      </c>
      <c r="I10" s="0" t="n">
        <v>1</v>
      </c>
      <c r="J10" s="0" t="n">
        <v>1</v>
      </c>
      <c r="K10" s="0" t="n">
        <v>100.0</v>
      </c>
      <c r="L10" s="0" t="n">
        <v>1</v>
      </c>
      <c r="M10" s="0" t="n">
        <v>1</v>
      </c>
      <c r="N10" s="0" t="n">
        <v>100.0</v>
      </c>
      <c r="O10" s="0" t="n">
        <v>5</v>
      </c>
      <c r="P10" s="0" t="n">
        <v>1</v>
      </c>
      <c r="Q10" s="0" t="n">
        <v>20.0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20.0</v>
      </c>
      <c r="X10" s="0" t="n">
        <v>2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3</v>
      </c>
      <c r="AH10" s="0" t="n">
        <v>0</v>
      </c>
      <c r="AI10" s="0" t="n">
        <v>0.0</v>
      </c>
      <c r="AJ10" s="0" t="n">
        <v>1</v>
      </c>
      <c r="AK10" s="0" t="n">
        <v>6</v>
      </c>
      <c r="AL10" s="0" t="n">
        <v>1</v>
      </c>
      <c r="AM10" s="0" t="n">
        <v>2</v>
      </c>
      <c r="AN10" s="0" t="n">
        <v>4</v>
      </c>
      <c r="AO10" s="0" t="n">
        <v>13</v>
      </c>
      <c r="AP10" s="0" t="n">
        <v>3</v>
      </c>
      <c r="AQ10" s="0" t="n">
        <v>23.08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0</v>
      </c>
      <c r="H11" s="0" t="n">
        <v>0.21</v>
      </c>
      <c r="I11" s="0" t="n">
        <v>3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6</v>
      </c>
      <c r="P11" s="0" t="n">
        <v>1</v>
      </c>
      <c r="Q11" s="0" t="n">
        <v>16.67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66.67</v>
      </c>
      <c r="X11" s="0" t="n">
        <v>1</v>
      </c>
      <c r="Y11" s="0" t="n">
        <v>0</v>
      </c>
      <c r="Z11" s="0" t="n">
        <v>0.0</v>
      </c>
      <c r="AA11" s="0" t="n">
        <v>1</v>
      </c>
      <c r="AB11" s="0" t="n">
        <v>1</v>
      </c>
      <c r="AC11" s="0" t="n">
        <v>100.0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4</v>
      </c>
      <c r="AL11" s="0" t="n">
        <v>3</v>
      </c>
      <c r="AM11" s="0" t="n">
        <v>0</v>
      </c>
      <c r="AN11" s="0" t="n">
        <v>6</v>
      </c>
      <c r="AO11" s="0" t="n">
        <v>10</v>
      </c>
      <c r="AP11" s="0" t="n">
        <v>5</v>
      </c>
      <c r="AQ11" s="0" t="n">
        <v>50.0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(100.0%)</t>
        </is>
      </c>
      <c r="G12" s="0" t="n">
        <v>0</v>
      </c>
      <c r="H12" s="0" t="n">
        <v>0.19</v>
      </c>
      <c r="I12" s="0" t="n">
        <v>2</v>
      </c>
      <c r="J12" s="0" t="n">
        <v>1</v>
      </c>
      <c r="K12" s="0" t="n">
        <v>50.0</v>
      </c>
      <c r="L12" s="0" t="n">
        <v>0</v>
      </c>
      <c r="M12" s="0" t="n">
        <v>0</v>
      </c>
      <c r="N12" s="0" t="n">
        <v>0</v>
      </c>
      <c r="O12" s="0" t="n">
        <v>5</v>
      </c>
      <c r="P12" s="0" t="n">
        <v>2</v>
      </c>
      <c r="Q12" s="0" t="n">
        <v>40.0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0</v>
      </c>
      <c r="AI12" s="0" t="n">
        <v>0.0</v>
      </c>
      <c r="AJ12" s="0" t="n">
        <v>0</v>
      </c>
      <c r="AK12" s="0" t="n">
        <v>4</v>
      </c>
      <c r="AL12" s="0" t="n">
        <v>3</v>
      </c>
      <c r="AM12" s="0" t="n">
        <v>1</v>
      </c>
      <c r="AN12" s="0" t="n">
        <v>2</v>
      </c>
      <c r="AO12" s="0" t="n">
        <v>14</v>
      </c>
      <c r="AP12" s="0" t="n">
        <v>5</v>
      </c>
      <c r="AQ12" s="0" t="n">
        <v>35.71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2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20.0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1</v>
      </c>
      <c r="AI13" s="0" t="n">
        <v>100.0</v>
      </c>
      <c r="AJ13" s="0" t="n">
        <v>1</v>
      </c>
      <c r="AK13" s="0" t="n">
        <v>2</v>
      </c>
      <c r="AL13" s="0" t="n">
        <v>0</v>
      </c>
      <c r="AM13" s="0" t="n">
        <v>1</v>
      </c>
      <c r="AN13" s="0" t="n">
        <v>1</v>
      </c>
      <c r="AO13" s="0" t="n">
        <v>14</v>
      </c>
      <c r="AP13" s="0" t="n">
        <v>5</v>
      </c>
      <c r="AQ13" s="0" t="n">
        <v>35.71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0.0</v>
      </c>
      <c r="L14" s="0" t="n">
        <v>1</v>
      </c>
      <c r="M14" s="0" t="n">
        <v>0</v>
      </c>
      <c r="N14" s="0" t="n">
        <v>0.0</v>
      </c>
      <c r="O14" s="0" t="n">
        <v>2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0</v>
      </c>
      <c r="W14" s="0" t="n">
        <v>0.0</v>
      </c>
      <c r="X14" s="0" t="n">
        <v>1</v>
      </c>
      <c r="Y14" s="0" t="n">
        <v>0</v>
      </c>
      <c r="Z14" s="0" t="n">
        <v>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0</v>
      </c>
      <c r="AI14" s="0" t="n">
        <v>0.0</v>
      </c>
      <c r="AJ14" s="0" t="n">
        <v>0</v>
      </c>
      <c r="AK14" s="0" t="n">
        <v>2</v>
      </c>
      <c r="AL14" s="0" t="n">
        <v>0</v>
      </c>
      <c r="AM14" s="0" t="n">
        <v>1</v>
      </c>
      <c r="AN14" s="0" t="n">
        <v>2</v>
      </c>
      <c r="AO14" s="0" t="n">
        <v>9</v>
      </c>
      <c r="AP14" s="0" t="n">
        <v>2</v>
      </c>
      <c r="AQ14" s="0" t="n">
        <v>22.22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4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1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4</v>
      </c>
      <c r="AH15" s="0" t="n">
        <v>1</v>
      </c>
      <c r="AI15" s="0" t="n">
        <v>25.0</v>
      </c>
      <c r="AJ15" s="0" t="n">
        <v>2</v>
      </c>
      <c r="AK15" s="0" t="n">
        <v>5</v>
      </c>
      <c r="AL15" s="0" t="n">
        <v>1</v>
      </c>
      <c r="AM15" s="0" t="n">
        <v>2</v>
      </c>
      <c r="AN15" s="0" t="n">
        <v>2</v>
      </c>
      <c r="AO15" s="0" t="n">
        <v>12</v>
      </c>
      <c r="AP15" s="0" t="n">
        <v>5</v>
      </c>
      <c r="AQ15" s="0" t="n">
        <v>41.67</v>
      </c>
      <c r="AR15" s="0" t="n">
        <v>1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1</v>
      </c>
      <c r="AL16" s="0" t="n">
        <v>0</v>
      </c>
      <c r="AM16" s="0" t="n">
        <v>0</v>
      </c>
      <c r="AN16" s="0" t="n">
        <v>0</v>
      </c>
      <c r="AO16" s="0" t="n">
        <v>4</v>
      </c>
      <c r="AP16" s="0" t="n">
        <v>1</v>
      </c>
      <c r="AQ16" s="0" t="n">
        <v>25.0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0.11</v>
      </c>
      <c r="I17" s="0" t="n">
        <v>2</v>
      </c>
      <c r="J17" s="0" t="n">
        <v>1</v>
      </c>
      <c r="K17" s="0" t="n">
        <v>50.0</v>
      </c>
      <c r="L17" s="0" t="n">
        <v>1</v>
      </c>
      <c r="M17" s="0" t="n">
        <v>0</v>
      </c>
      <c r="N17" s="0" t="n">
        <v>0.0</v>
      </c>
      <c r="O17" s="0" t="n">
        <v>5</v>
      </c>
      <c r="P17" s="0" t="n">
        <v>1</v>
      </c>
      <c r="Q17" s="0" t="n">
        <v>20.0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33.33</v>
      </c>
      <c r="X17" s="0" t="n">
        <v>1</v>
      </c>
      <c r="Y17" s="0" t="n">
        <v>1</v>
      </c>
      <c r="Z17" s="0" t="n">
        <v>100.0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2</v>
      </c>
      <c r="AH17" s="0" t="n">
        <v>0</v>
      </c>
      <c r="AI17" s="0" t="n">
        <v>0.0</v>
      </c>
      <c r="AJ17" s="0" t="n">
        <v>0</v>
      </c>
      <c r="AK17" s="0" t="n">
        <v>4</v>
      </c>
      <c r="AL17" s="0" t="n">
        <v>3</v>
      </c>
      <c r="AM17" s="0" t="n">
        <v>1</v>
      </c>
      <c r="AN17" s="0" t="n">
        <v>4</v>
      </c>
      <c r="AO17" s="0" t="n">
        <v>17</v>
      </c>
      <c r="AP17" s="0" t="n">
        <v>6</v>
      </c>
      <c r="AQ17" s="0" t="n">
        <v>35.29</v>
      </c>
      <c r="AR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0.13</v>
      </c>
      <c r="I18" s="0" t="n">
        <v>4</v>
      </c>
      <c r="J18" s="0" t="n">
        <v>0</v>
      </c>
      <c r="K18" s="0" t="n">
        <v>0.0</v>
      </c>
      <c r="L18" s="0" t="n">
        <v>3</v>
      </c>
      <c r="M18" s="0" t="n">
        <v>0</v>
      </c>
      <c r="N18" s="0" t="n">
        <v>0.0</v>
      </c>
      <c r="O18" s="0" t="n">
        <v>6</v>
      </c>
      <c r="P18" s="0" t="n">
        <v>2</v>
      </c>
      <c r="Q18" s="0" t="n">
        <v>33.33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20.0</v>
      </c>
      <c r="X18" s="0" t="n">
        <v>2</v>
      </c>
      <c r="Y18" s="0" t="n">
        <v>1</v>
      </c>
      <c r="Z18" s="0" t="n">
        <v>50.0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1</v>
      </c>
      <c r="AO18" s="0" t="n">
        <v>9</v>
      </c>
      <c r="AP18" s="0" t="n">
        <v>2</v>
      </c>
      <c r="AQ18" s="0" t="n">
        <v>22.22</v>
      </c>
      <c r="AR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5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3</v>
      </c>
      <c r="AL19" s="0" t="n">
        <v>1</v>
      </c>
      <c r="AM19" s="0" t="n">
        <v>0</v>
      </c>
      <c r="AN19" s="0" t="n">
        <v>1</v>
      </c>
      <c r="AO19" s="0" t="n">
        <v>7</v>
      </c>
      <c r="AP19" s="0" t="n">
        <v>2</v>
      </c>
      <c r="AQ19" s="0" t="n">
        <v>28.57</v>
      </c>
      <c r="AR19" s="0" t="n">
        <v>2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5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0</v>
      </c>
      <c r="AI20" s="0" t="n">
        <v>0.0</v>
      </c>
      <c r="AJ20" s="0" t="n">
        <v>0</v>
      </c>
      <c r="AK20" s="0" t="n">
        <v>3</v>
      </c>
      <c r="AL20" s="0" t="n">
        <v>0</v>
      </c>
      <c r="AM20" s="0" t="n">
        <v>1</v>
      </c>
      <c r="AN20" s="0" t="n">
        <v>1</v>
      </c>
      <c r="AO20" s="0" t="n">
        <v>11</v>
      </c>
      <c r="AP20" s="0" t="n">
        <v>6</v>
      </c>
      <c r="AQ20" s="0" t="n">
        <v>54.55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1</v>
      </c>
      <c r="H21" s="0" t="n">
        <v>0.41</v>
      </c>
      <c r="I21" s="0" t="n">
        <v>1</v>
      </c>
      <c r="J21" s="0" t="n">
        <v>1</v>
      </c>
      <c r="K21" s="0" t="n">
        <v>100.0</v>
      </c>
      <c r="L21" s="0" t="n">
        <v>0</v>
      </c>
      <c r="M21" s="0" t="n">
        <v>0</v>
      </c>
      <c r="N21" s="0" t="n">
        <v>0</v>
      </c>
      <c r="O21" s="0" t="n">
        <v>3</v>
      </c>
      <c r="P21" s="0" t="n">
        <v>1</v>
      </c>
      <c r="Q21" s="0" t="n">
        <v>33.33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3</v>
      </c>
      <c r="AL21" s="0" t="n">
        <v>0</v>
      </c>
      <c r="AM21" s="0" t="n">
        <v>0</v>
      </c>
      <c r="AN21" s="0" t="n">
        <v>2</v>
      </c>
      <c r="AO21" s="0" t="n">
        <v>9</v>
      </c>
      <c r="AP21" s="0" t="n">
        <v>4</v>
      </c>
      <c r="AQ21" s="0" t="n">
        <v>44.44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2</v>
      </c>
      <c r="H22" s="0" t="n">
        <v>0.29</v>
      </c>
      <c r="I22" s="0" t="n">
        <v>2</v>
      </c>
      <c r="J22" s="0" t="n">
        <v>2</v>
      </c>
      <c r="K22" s="0" t="n">
        <v>100.0</v>
      </c>
      <c r="L22" s="0" t="n">
        <v>1</v>
      </c>
      <c r="M22" s="0" t="n">
        <v>1</v>
      </c>
      <c r="N22" s="0" t="n">
        <v>100.0</v>
      </c>
      <c r="O22" s="0" t="n">
        <v>5</v>
      </c>
      <c r="P22" s="0" t="n">
        <v>1</v>
      </c>
      <c r="Q22" s="0" t="n">
        <v>20.0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33.33</v>
      </c>
      <c r="X22" s="0" t="n">
        <v>1</v>
      </c>
      <c r="Y22" s="0" t="n">
        <v>1</v>
      </c>
      <c r="Z22" s="0" t="n">
        <v>100.0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4</v>
      </c>
      <c r="AH22" s="0" t="n">
        <v>1</v>
      </c>
      <c r="AI22" s="0" t="n">
        <v>25.0</v>
      </c>
      <c r="AJ22" s="0" t="n">
        <v>1</v>
      </c>
      <c r="AK22" s="0" t="n">
        <v>3</v>
      </c>
      <c r="AL22" s="0" t="n">
        <v>1</v>
      </c>
      <c r="AM22" s="0" t="n">
        <v>2</v>
      </c>
      <c r="AN22" s="0" t="n">
        <v>3</v>
      </c>
      <c r="AO22" s="0" t="n">
        <v>10</v>
      </c>
      <c r="AP22" s="0" t="n">
        <v>5</v>
      </c>
      <c r="AQ22" s="0" t="n">
        <v>50.0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(100.0%)</t>
        </is>
      </c>
      <c r="G23" s="0" t="n">
        <v>1</v>
      </c>
      <c r="H23" s="0" t="n">
        <v>0.35</v>
      </c>
      <c r="I23" s="0" t="n">
        <v>2</v>
      </c>
      <c r="J23" s="0" t="n">
        <v>2</v>
      </c>
      <c r="K23" s="0" t="n">
        <v>100.0</v>
      </c>
      <c r="L23" s="0" t="n">
        <v>1</v>
      </c>
      <c r="M23" s="0" t="n">
        <v>1</v>
      </c>
      <c r="N23" s="0" t="n">
        <v>100.0</v>
      </c>
      <c r="O23" s="0" t="n">
        <v>5</v>
      </c>
      <c r="P23" s="0" t="n">
        <v>1</v>
      </c>
      <c r="Q23" s="0" t="n">
        <v>20.0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4</v>
      </c>
      <c r="AH23" s="0" t="n">
        <v>2</v>
      </c>
      <c r="AI23" s="0" t="n">
        <v>50.0</v>
      </c>
      <c r="AJ23" s="0" t="n">
        <v>1</v>
      </c>
      <c r="AK23" s="0" t="n">
        <v>7</v>
      </c>
      <c r="AL23" s="0" t="n">
        <v>0</v>
      </c>
      <c r="AM23" s="0" t="n">
        <v>2</v>
      </c>
      <c r="AN23" s="0" t="n">
        <v>5</v>
      </c>
      <c r="AO23" s="0" t="n">
        <v>6</v>
      </c>
      <c r="AP23" s="0" t="n">
        <v>3</v>
      </c>
      <c r="AQ23" s="0" t="n">
        <v>50.0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0.06</v>
      </c>
      <c r="I24" s="0" t="n">
        <v>1</v>
      </c>
      <c r="J24" s="0" t="n">
        <v>1</v>
      </c>
      <c r="K24" s="0" t="n">
        <v>100.0</v>
      </c>
      <c r="L24" s="0" t="n">
        <v>1</v>
      </c>
      <c r="M24" s="0" t="n">
        <v>1</v>
      </c>
      <c r="N24" s="0" t="n">
        <v>100.0</v>
      </c>
      <c r="O24" s="0" t="n">
        <v>3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25.0</v>
      </c>
      <c r="X24" s="0" t="n">
        <v>0</v>
      </c>
      <c r="Y24" s="0" t="n">
        <v>0</v>
      </c>
      <c r="Z24" s="0" t="n">
        <v>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3</v>
      </c>
      <c r="AL24" s="0" t="n">
        <v>0</v>
      </c>
      <c r="AM24" s="0" t="n">
        <v>0</v>
      </c>
      <c r="AN24" s="0" t="n">
        <v>5</v>
      </c>
      <c r="AO24" s="0" t="n">
        <v>6</v>
      </c>
      <c r="AP24" s="0" t="n">
        <v>3</v>
      </c>
      <c r="AQ24" s="0" t="n">
        <v>50.0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0</v>
      </c>
      <c r="H25" s="0" t="n">
        <v>0.06</v>
      </c>
      <c r="I25" s="0" t="n">
        <v>2</v>
      </c>
      <c r="J25" s="0" t="n">
        <v>1</v>
      </c>
      <c r="K25" s="0" t="n">
        <v>50.0</v>
      </c>
      <c r="L25" s="0" t="n">
        <v>1</v>
      </c>
      <c r="M25" s="0" t="n">
        <v>1</v>
      </c>
      <c r="N25" s="0" t="n">
        <v>100.0</v>
      </c>
      <c r="O25" s="0" t="n">
        <v>5</v>
      </c>
      <c r="P25" s="0" t="n">
        <v>1</v>
      </c>
      <c r="Q25" s="0" t="n">
        <v>20.0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1</v>
      </c>
      <c r="W25" s="0" t="n">
        <v>20.0</v>
      </c>
      <c r="X25" s="0" t="n">
        <v>2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4</v>
      </c>
      <c r="AH25" s="0" t="n">
        <v>0</v>
      </c>
      <c r="AI25" s="0" t="n">
        <v>0.0</v>
      </c>
      <c r="AJ25" s="0" t="n">
        <v>0</v>
      </c>
      <c r="AK25" s="0" t="n">
        <v>6</v>
      </c>
      <c r="AL25" s="0" t="n">
        <v>1</v>
      </c>
      <c r="AM25" s="0" t="n">
        <v>3</v>
      </c>
      <c r="AN25" s="0" t="n">
        <v>4</v>
      </c>
      <c r="AO25" s="0" t="n">
        <v>18</v>
      </c>
      <c r="AP25" s="0" t="n">
        <v>9</v>
      </c>
      <c r="AQ25" s="0" t="n">
        <v>50.0</v>
      </c>
      <c r="AR25" s="0" t="n">
        <v>1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1</v>
      </c>
      <c r="H26" s="0" t="n">
        <v>0.09</v>
      </c>
      <c r="I26" s="0" t="n">
        <v>1</v>
      </c>
      <c r="J26" s="0" t="n">
        <v>1</v>
      </c>
      <c r="K26" s="0" t="n">
        <v>100.0</v>
      </c>
      <c r="L26" s="0" t="n">
        <v>0</v>
      </c>
      <c r="M26" s="0" t="n">
        <v>0</v>
      </c>
      <c r="N26" s="0" t="n">
        <v>0</v>
      </c>
      <c r="O26" s="0" t="n">
        <v>3</v>
      </c>
      <c r="P26" s="0" t="n">
        <v>1</v>
      </c>
      <c r="Q26" s="0" t="n">
        <v>33.33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</v>
      </c>
      <c r="AH26" s="0" t="n">
        <v>0</v>
      </c>
      <c r="AI26" s="0" t="n">
        <v>0.0</v>
      </c>
      <c r="AJ26" s="0" t="n">
        <v>0</v>
      </c>
      <c r="AK26" s="0" t="n">
        <v>2</v>
      </c>
      <c r="AL26" s="0" t="n">
        <v>1</v>
      </c>
      <c r="AM26" s="0" t="n">
        <v>1</v>
      </c>
      <c r="AN26" s="0" t="n">
        <v>3</v>
      </c>
      <c r="AO26" s="0" t="n">
        <v>13</v>
      </c>
      <c r="AP26" s="0" t="n">
        <v>4</v>
      </c>
      <c r="AQ26" s="0" t="n">
        <v>30.77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0.02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7</v>
      </c>
      <c r="P27" s="0" t="n">
        <v>1</v>
      </c>
      <c r="Q27" s="0" t="n">
        <v>14.29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6</v>
      </c>
      <c r="AH27" s="0" t="n">
        <v>0</v>
      </c>
      <c r="AI27" s="0" t="n">
        <v>0.0</v>
      </c>
      <c r="AJ27" s="0" t="n">
        <v>0</v>
      </c>
      <c r="AK27" s="0" t="n">
        <v>8</v>
      </c>
      <c r="AL27" s="0" t="n">
        <v>3</v>
      </c>
      <c r="AM27" s="0" t="n">
        <v>3</v>
      </c>
      <c r="AN27" s="0" t="n">
        <v>6</v>
      </c>
      <c r="AO27" s="0" t="n">
        <v>17</v>
      </c>
      <c r="AP27" s="0" t="n">
        <v>6</v>
      </c>
      <c r="AQ27" s="0" t="n">
        <v>35.29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0.06</v>
      </c>
      <c r="I28" s="0" t="n">
        <v>2</v>
      </c>
      <c r="J28" s="0" t="n">
        <v>1</v>
      </c>
      <c r="K28" s="0" t="n">
        <v>50.0</v>
      </c>
      <c r="L28" s="0" t="n">
        <v>2</v>
      </c>
      <c r="M28" s="0" t="n">
        <v>1</v>
      </c>
      <c r="N28" s="0" t="n">
        <v>50.0</v>
      </c>
      <c r="O28" s="0" t="n">
        <v>11</v>
      </c>
      <c r="P28" s="0" t="n">
        <v>2</v>
      </c>
      <c r="Q28" s="0" t="n">
        <v>18.18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1</v>
      </c>
      <c r="AI28" s="0" t="n">
        <v>50.0</v>
      </c>
      <c r="AJ28" s="0" t="n">
        <v>1</v>
      </c>
      <c r="AK28" s="0" t="n">
        <v>7</v>
      </c>
      <c r="AL28" s="0" t="n">
        <v>0</v>
      </c>
      <c r="AM28" s="0" t="n">
        <v>2</v>
      </c>
      <c r="AN28" s="0" t="n">
        <v>5</v>
      </c>
      <c r="AO28" s="0" t="n">
        <v>13</v>
      </c>
      <c r="AP28" s="0" t="n">
        <v>5</v>
      </c>
      <c r="AQ28" s="0" t="n">
        <v>38.46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1</v>
      </c>
      <c r="H29" s="0" t="n">
        <v>0.57</v>
      </c>
      <c r="I29" s="0" t="n">
        <v>3</v>
      </c>
      <c r="J29" s="0" t="n">
        <v>2</v>
      </c>
      <c r="K29" s="0" t="n">
        <v>66.67</v>
      </c>
      <c r="L29" s="0" t="n">
        <v>2</v>
      </c>
      <c r="M29" s="0" t="n">
        <v>1</v>
      </c>
      <c r="N29" s="0" t="n">
        <v>50.0</v>
      </c>
      <c r="O29" s="0" t="n">
        <v>3</v>
      </c>
      <c r="P29" s="0" t="n">
        <v>1</v>
      </c>
      <c r="Q29" s="0" t="n">
        <v>33.33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50.0</v>
      </c>
      <c r="X29" s="0" t="n">
        <v>1</v>
      </c>
      <c r="Y29" s="0" t="n">
        <v>1</v>
      </c>
      <c r="Z29" s="0" t="n">
        <v>100.0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1</v>
      </c>
      <c r="AL29" s="0" t="n">
        <v>0</v>
      </c>
      <c r="AM29" s="0" t="n">
        <v>0</v>
      </c>
      <c r="AN29" s="0" t="n">
        <v>2</v>
      </c>
      <c r="AO29" s="0" t="n">
        <v>9</v>
      </c>
      <c r="AP29" s="0" t="n">
        <v>3</v>
      </c>
      <c r="AQ29" s="0" t="n">
        <v>33.33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2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1</v>
      </c>
      <c r="AI30" s="0" t="n">
        <v>50.0</v>
      </c>
      <c r="AJ30" s="0" t="n">
        <v>1</v>
      </c>
      <c r="AK30" s="0" t="n">
        <v>3</v>
      </c>
      <c r="AL30" s="0" t="n">
        <v>0</v>
      </c>
      <c r="AM30" s="0" t="n">
        <v>1</v>
      </c>
      <c r="AN30" s="0" t="n">
        <v>1</v>
      </c>
      <c r="AO30" s="0" t="n">
        <v>8</v>
      </c>
      <c r="AP30" s="0" t="n">
        <v>3</v>
      </c>
      <c r="AQ30" s="0" t="n">
        <v>37.5</v>
      </c>
      <c r="AR30" s="0" t="n">
        <v>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0.21</v>
      </c>
      <c r="I31" s="0" t="n">
        <v>2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1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25.0</v>
      </c>
      <c r="X31" s="0" t="n">
        <v>0</v>
      </c>
      <c r="Y31" s="0" t="n">
        <v>0</v>
      </c>
      <c r="Z31" s="0" t="n">
        <v>0</v>
      </c>
      <c r="AA31" s="0" t="n">
        <v>2</v>
      </c>
      <c r="AB31" s="0" t="n">
        <v>1</v>
      </c>
      <c r="AC31" s="0" t="n">
        <v>50.0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5</v>
      </c>
      <c r="AL31" s="0" t="n">
        <v>2</v>
      </c>
      <c r="AM31" s="0" t="n">
        <v>0</v>
      </c>
      <c r="AN31" s="0" t="n">
        <v>3</v>
      </c>
      <c r="AO31" s="0" t="n">
        <v>10</v>
      </c>
      <c r="AP31" s="0" t="n">
        <v>4</v>
      </c>
      <c r="AQ31" s="0" t="n">
        <v>40.0</v>
      </c>
      <c r="AR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0.25</v>
      </c>
      <c r="I32" s="0" t="n">
        <v>2</v>
      </c>
      <c r="J32" s="0" t="n">
        <v>1</v>
      </c>
      <c r="K32" s="0" t="n">
        <v>50.0</v>
      </c>
      <c r="L32" s="0" t="n">
        <v>1</v>
      </c>
      <c r="M32" s="0" t="n">
        <v>1</v>
      </c>
      <c r="N32" s="0" t="n">
        <v>100.0</v>
      </c>
      <c r="O32" s="0" t="n">
        <v>5</v>
      </c>
      <c r="P32" s="0" t="n">
        <v>2</v>
      </c>
      <c r="Q32" s="0" t="n">
        <v>40.0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4</v>
      </c>
      <c r="AL32" s="0" t="n">
        <v>2</v>
      </c>
      <c r="AM32" s="0" t="n">
        <v>0</v>
      </c>
      <c r="AN32" s="0" t="n">
        <v>2</v>
      </c>
      <c r="AO32" s="0" t="n">
        <v>10</v>
      </c>
      <c r="AP32" s="0" t="n">
        <v>3</v>
      </c>
      <c r="AQ32" s="0" t="n">
        <v>30.0</v>
      </c>
      <c r="AR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0.17</v>
      </c>
      <c r="I33" s="0" t="n">
        <v>3</v>
      </c>
      <c r="J33" s="0" t="n">
        <v>0</v>
      </c>
      <c r="K33" s="0" t="n">
        <v>0.0</v>
      </c>
      <c r="L33" s="0" t="n">
        <v>1</v>
      </c>
      <c r="M33" s="0" t="n">
        <v>0</v>
      </c>
      <c r="N33" s="0" t="n">
        <v>0.0</v>
      </c>
      <c r="O33" s="0" t="n">
        <v>8</v>
      </c>
      <c r="P33" s="0" t="n">
        <v>2</v>
      </c>
      <c r="Q33" s="0" t="n">
        <v>25.0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3</v>
      </c>
      <c r="AL33" s="0" t="n">
        <v>1</v>
      </c>
      <c r="AM33" s="0" t="n">
        <v>0</v>
      </c>
      <c r="AN33" s="0" t="n">
        <v>3</v>
      </c>
      <c r="AO33" s="0" t="n">
        <v>12</v>
      </c>
      <c r="AP33" s="0" t="n">
        <v>4</v>
      </c>
      <c r="AQ33" s="0" t="n">
        <v>33.33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3</v>
      </c>
      <c r="P34" s="0" t="n">
        <v>1</v>
      </c>
      <c r="Q34" s="0" t="n">
        <v>33.33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1</v>
      </c>
      <c r="AI34" s="0" t="n">
        <v>50.0</v>
      </c>
      <c r="AJ34" s="0" t="n">
        <v>1</v>
      </c>
      <c r="AK34" s="0" t="n">
        <v>6</v>
      </c>
      <c r="AL34" s="0" t="n">
        <v>1</v>
      </c>
      <c r="AM34" s="0" t="n">
        <v>2</v>
      </c>
      <c r="AN34" s="0" t="n">
        <v>2</v>
      </c>
      <c r="AO34" s="0" t="n">
        <v>8</v>
      </c>
      <c r="AP34" s="0" t="n">
        <v>3</v>
      </c>
      <c r="AQ34" s="0" t="n">
        <v>37.5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4</v>
      </c>
      <c r="P35" s="0" t="n">
        <v>1</v>
      </c>
      <c r="Q35" s="0" t="n">
        <v>25.0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0</v>
      </c>
      <c r="W35" s="0" t="n">
        <v>0.0</v>
      </c>
      <c r="X35" s="0" t="n">
        <v>2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0</v>
      </c>
      <c r="AK35" s="0" t="n">
        <v>2</v>
      </c>
      <c r="AL35" s="0" t="n">
        <v>1</v>
      </c>
      <c r="AM35" s="0" t="n">
        <v>0</v>
      </c>
      <c r="AN35" s="0" t="n">
        <v>3</v>
      </c>
      <c r="AO35" s="0" t="n">
        <v>18</v>
      </c>
      <c r="AP35" s="0" t="n">
        <v>1</v>
      </c>
      <c r="AQ35" s="0" t="n">
        <v>5.56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10</v>
      </c>
      <c r="P36" s="0" t="n">
        <v>1</v>
      </c>
      <c r="Q36" s="0" t="n">
        <v>10.0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6</v>
      </c>
      <c r="AH36" s="0" t="n">
        <v>2</v>
      </c>
      <c r="AI36" s="0" t="n">
        <v>33.33</v>
      </c>
      <c r="AJ36" s="0" t="n">
        <v>2</v>
      </c>
      <c r="AK36" s="0" t="n">
        <v>5</v>
      </c>
      <c r="AL36" s="0" t="n">
        <v>0</v>
      </c>
      <c r="AM36" s="0" t="n">
        <v>4</v>
      </c>
      <c r="AN36" s="0" t="n">
        <v>1</v>
      </c>
      <c r="AO36" s="0" t="n">
        <v>18</v>
      </c>
      <c r="AP36" s="0" t="n">
        <v>8</v>
      </c>
      <c r="AQ36" s="0" t="n">
        <v>44.44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0.01</v>
      </c>
      <c r="I37" s="0" t="n">
        <v>1</v>
      </c>
      <c r="J37" s="0" t="n">
        <v>0</v>
      </c>
      <c r="K37" s="0" t="n">
        <v>0.0</v>
      </c>
      <c r="L37" s="0" t="n">
        <v>1</v>
      </c>
      <c r="M37" s="0" t="n">
        <v>0</v>
      </c>
      <c r="N37" s="0" t="n">
        <v>0.0</v>
      </c>
      <c r="O37" s="0" t="n">
        <v>2</v>
      </c>
      <c r="P37" s="0" t="n">
        <v>1</v>
      </c>
      <c r="Q37" s="0" t="n">
        <v>50.0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1</v>
      </c>
      <c r="AK37" s="0" t="n">
        <v>2</v>
      </c>
      <c r="AL37" s="0" t="n">
        <v>0</v>
      </c>
      <c r="AM37" s="0" t="n">
        <v>1</v>
      </c>
      <c r="AN37" s="0" t="n">
        <v>1</v>
      </c>
      <c r="AO37" s="0" t="n">
        <v>3</v>
      </c>
      <c r="AP37" s="0" t="n">
        <v>1</v>
      </c>
      <c r="AQ37" s="0" t="n">
        <v>33.33</v>
      </c>
      <c r="AR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4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1</v>
      </c>
      <c r="AI38" s="0" t="n">
        <v>50.0</v>
      </c>
      <c r="AJ38" s="0" t="n">
        <v>1</v>
      </c>
      <c r="AK38" s="0" t="n">
        <v>5</v>
      </c>
      <c r="AL38" s="0" t="n">
        <v>1</v>
      </c>
      <c r="AM38" s="0" t="n">
        <v>2</v>
      </c>
      <c r="AN38" s="0" t="n">
        <v>2</v>
      </c>
      <c r="AO38" s="0" t="n">
        <v>10</v>
      </c>
      <c r="AP38" s="0" t="n">
        <v>4</v>
      </c>
      <c r="AQ38" s="0" t="n">
        <v>40.0</v>
      </c>
      <c r="AR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0.12</v>
      </c>
      <c r="I39" s="0" t="n">
        <v>2</v>
      </c>
      <c r="J39" s="0" t="n">
        <v>1</v>
      </c>
      <c r="K39" s="0" t="n">
        <v>50.0</v>
      </c>
      <c r="L39" s="0" t="n">
        <v>0</v>
      </c>
      <c r="M39" s="0" t="n">
        <v>0</v>
      </c>
      <c r="N39" s="0" t="n">
        <v>0</v>
      </c>
      <c r="O39" s="0" t="n">
        <v>2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2</v>
      </c>
      <c r="W39" s="0" t="n">
        <v>22.22</v>
      </c>
      <c r="X39" s="0" t="n">
        <v>1</v>
      </c>
      <c r="Y39" s="0" t="n">
        <v>1</v>
      </c>
      <c r="Z39" s="0" t="n">
        <v>100.0</v>
      </c>
      <c r="AA39" s="0" t="n">
        <v>1</v>
      </c>
      <c r="AB39" s="0" t="n">
        <v>1</v>
      </c>
      <c r="AC39" s="0" t="n">
        <v>100.0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1</v>
      </c>
      <c r="AI39" s="0" t="n">
        <v>33.33</v>
      </c>
      <c r="AJ39" s="0" t="n">
        <v>1</v>
      </c>
      <c r="AK39" s="0" t="n">
        <v>5</v>
      </c>
      <c r="AL39" s="0" t="n">
        <v>1</v>
      </c>
      <c r="AM39" s="0" t="n">
        <v>2</v>
      </c>
      <c r="AN39" s="0" t="n">
        <v>4</v>
      </c>
      <c r="AO39" s="0" t="n">
        <v>11</v>
      </c>
      <c r="AP39" s="0" t="n">
        <v>6</v>
      </c>
      <c r="AQ39" s="0" t="n">
        <v>54.55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0.03</v>
      </c>
      <c r="I40" s="0" t="n">
        <v>1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8</v>
      </c>
      <c r="P40" s="0" t="n">
        <v>1</v>
      </c>
      <c r="Q40" s="0" t="n">
        <v>12.5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6</v>
      </c>
      <c r="AH40" s="0" t="n">
        <v>4</v>
      </c>
      <c r="AI40" s="0" t="n">
        <v>66.67</v>
      </c>
      <c r="AJ40" s="0" t="n">
        <v>3</v>
      </c>
      <c r="AK40" s="0" t="n">
        <v>5</v>
      </c>
      <c r="AL40" s="0" t="n">
        <v>1</v>
      </c>
      <c r="AM40" s="0" t="n">
        <v>3</v>
      </c>
      <c r="AN40" s="0" t="n">
        <v>4</v>
      </c>
      <c r="AO40" s="0" t="n">
        <v>18</v>
      </c>
      <c r="AP40" s="0" t="n">
        <v>7</v>
      </c>
      <c r="AQ40" s="0" t="n">
        <v>38.89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0.08</v>
      </c>
      <c r="I41" s="0" t="n">
        <v>3</v>
      </c>
      <c r="J41" s="0" t="n">
        <v>2</v>
      </c>
      <c r="K41" s="0" t="n">
        <v>66.67</v>
      </c>
      <c r="L41" s="0" t="n">
        <v>3</v>
      </c>
      <c r="M41" s="0" t="n">
        <v>2</v>
      </c>
      <c r="N41" s="0" t="n">
        <v>66.67</v>
      </c>
      <c r="O41" s="0" t="n">
        <v>4</v>
      </c>
      <c r="P41" s="0" t="n">
        <v>3</v>
      </c>
      <c r="Q41" s="0" t="n">
        <v>75.0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4</v>
      </c>
      <c r="AH41" s="0" t="n">
        <v>1</v>
      </c>
      <c r="AI41" s="0" t="n">
        <v>25.0</v>
      </c>
      <c r="AJ41" s="0" t="n">
        <v>0</v>
      </c>
      <c r="AK41" s="0" t="n">
        <v>4</v>
      </c>
      <c r="AL41" s="0" t="n">
        <v>0</v>
      </c>
      <c r="AM41" s="0" t="n">
        <v>2</v>
      </c>
      <c r="AN41" s="0" t="n">
        <v>2</v>
      </c>
      <c r="AO41" s="0" t="n">
        <v>13</v>
      </c>
      <c r="AP41" s="0" t="n">
        <v>2</v>
      </c>
      <c r="AQ41" s="0" t="n">
        <v>15.38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6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1</v>
      </c>
      <c r="AI42" s="0" t="n">
        <v>25.0</v>
      </c>
      <c r="AJ42" s="0" t="n">
        <v>1</v>
      </c>
      <c r="AK42" s="0" t="n">
        <v>6</v>
      </c>
      <c r="AL42" s="0" t="n">
        <v>1</v>
      </c>
      <c r="AM42" s="0" t="n">
        <v>3</v>
      </c>
      <c r="AN42" s="0" t="n">
        <v>4</v>
      </c>
      <c r="AO42" s="0" t="n">
        <v>7</v>
      </c>
      <c r="AP42" s="0" t="n">
        <v>2</v>
      </c>
      <c r="AQ42" s="0" t="n">
        <v>28.57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0.01</v>
      </c>
      <c r="I43" s="0" t="n">
        <v>2</v>
      </c>
      <c r="J43" s="0" t="n">
        <v>0</v>
      </c>
      <c r="K43" s="0" t="n">
        <v>0.0</v>
      </c>
      <c r="L43" s="0" t="n">
        <v>1</v>
      </c>
      <c r="M43" s="0" t="n">
        <v>0</v>
      </c>
      <c r="N43" s="0" t="n">
        <v>0.0</v>
      </c>
      <c r="O43" s="0" t="n">
        <v>6</v>
      </c>
      <c r="P43" s="0" t="n">
        <v>2</v>
      </c>
      <c r="Q43" s="0" t="n">
        <v>33.33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2</v>
      </c>
      <c r="AL43" s="0" t="n">
        <v>0</v>
      </c>
      <c r="AM43" s="0" t="n">
        <v>1</v>
      </c>
      <c r="AN43" s="0" t="n">
        <v>2</v>
      </c>
      <c r="AO43" s="0" t="n">
        <v>20</v>
      </c>
      <c r="AP43" s="0" t="n">
        <v>6</v>
      </c>
      <c r="AQ43" s="0" t="n">
        <v>30.0</v>
      </c>
      <c r="AR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(93.33%)</t>
        </is>
      </c>
      <c r="G44" s="0" t="n">
        <v>0</v>
      </c>
      <c r="H44" s="0" t="n">
        <v>0.03</v>
      </c>
      <c r="I44" s="0" t="n">
        <v>2</v>
      </c>
      <c r="J44" s="0" t="n">
        <v>1</v>
      </c>
      <c r="K44" s="0" t="n">
        <v>50.0</v>
      </c>
      <c r="L44" s="0" t="n">
        <v>1</v>
      </c>
      <c r="M44" s="0" t="n">
        <v>0</v>
      </c>
      <c r="N44" s="0" t="n">
        <v>0.0</v>
      </c>
      <c r="O44" s="0" t="n">
        <v>3</v>
      </c>
      <c r="P44" s="0" t="n">
        <v>1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33.33</v>
      </c>
      <c r="X44" s="0" t="n">
        <v>1</v>
      </c>
      <c r="Y44" s="0" t="n">
        <v>1</v>
      </c>
      <c r="Z44" s="0" t="n">
        <v>100.0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1</v>
      </c>
      <c r="AI44" s="0" t="n">
        <v>50.0</v>
      </c>
      <c r="AJ44" s="0" t="n">
        <v>1</v>
      </c>
      <c r="AK44" s="0" t="n">
        <v>1</v>
      </c>
      <c r="AL44" s="0" t="n">
        <v>0</v>
      </c>
      <c r="AM44" s="0" t="n">
        <v>1</v>
      </c>
      <c r="AN44" s="0" t="n">
        <v>1</v>
      </c>
      <c r="AO44" s="0" t="n">
        <v>11</v>
      </c>
      <c r="AP44" s="0" t="n">
        <v>3</v>
      </c>
      <c r="AQ44" s="0" t="n">
        <v>27.27</v>
      </c>
      <c r="AR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(100.0%)</t>
        </is>
      </c>
      <c r="G45" s="0" t="n">
        <v>0</v>
      </c>
      <c r="H45" s="0" t="n">
        <v>0.04</v>
      </c>
      <c r="I45" s="0" t="n">
        <v>1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7</v>
      </c>
      <c r="P45" s="0" t="n">
        <v>1</v>
      </c>
      <c r="Q45" s="0" t="n">
        <v>14.29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0.0</v>
      </c>
      <c r="X45" s="0" t="n">
        <v>1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1</v>
      </c>
      <c r="AI45" s="0" t="n">
        <v>50.0</v>
      </c>
      <c r="AJ45" s="0" t="n">
        <v>0</v>
      </c>
      <c r="AK45" s="0" t="n">
        <v>4</v>
      </c>
      <c r="AL45" s="0" t="n">
        <v>2</v>
      </c>
      <c r="AM45" s="0" t="n">
        <v>1</v>
      </c>
      <c r="AN45" s="0" t="n">
        <v>1</v>
      </c>
      <c r="AO45" s="0" t="n">
        <v>12</v>
      </c>
      <c r="AP45" s="0" t="n">
        <v>6</v>
      </c>
      <c r="AQ45" s="0" t="n">
        <v>50.0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4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0</v>
      </c>
      <c r="AI46" s="0" t="n">
        <v>0.0</v>
      </c>
      <c r="AJ46" s="0" t="n">
        <v>0</v>
      </c>
      <c r="AK46" s="0" t="n">
        <v>2</v>
      </c>
      <c r="AL46" s="0" t="n">
        <v>1</v>
      </c>
      <c r="AM46" s="0" t="n">
        <v>0</v>
      </c>
      <c r="AN46" s="0" t="n">
        <v>1</v>
      </c>
      <c r="AO46" s="0" t="n">
        <v>8</v>
      </c>
      <c r="AP46" s="0" t="n">
        <v>1</v>
      </c>
      <c r="AQ46" s="0" t="n">
        <v>12.5</v>
      </c>
      <c r="AR46" s="0" t="n">
        <v>1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1</v>
      </c>
      <c r="H47" s="0" t="n">
        <v>0.1</v>
      </c>
      <c r="I47" s="0" t="n">
        <v>2</v>
      </c>
      <c r="J47" s="0" t="n">
        <v>1</v>
      </c>
      <c r="K47" s="0" t="n">
        <v>50.0</v>
      </c>
      <c r="L47" s="0" t="n">
        <v>0</v>
      </c>
      <c r="M47" s="0" t="n">
        <v>0</v>
      </c>
      <c r="N47" s="0" t="n">
        <v>0</v>
      </c>
      <c r="O47" s="0" t="n">
        <v>7</v>
      </c>
      <c r="P47" s="0" t="n">
        <v>2</v>
      </c>
      <c r="Q47" s="0" t="n">
        <v>28.57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7</v>
      </c>
      <c r="AH47" s="0" t="n">
        <v>2</v>
      </c>
      <c r="AI47" s="0" t="n">
        <v>28.57</v>
      </c>
      <c r="AJ47" s="0" t="n">
        <v>1</v>
      </c>
      <c r="AK47" s="0" t="n">
        <v>9</v>
      </c>
      <c r="AL47" s="0" t="n">
        <v>2</v>
      </c>
      <c r="AM47" s="0" t="n">
        <v>5</v>
      </c>
      <c r="AN47" s="0" t="n">
        <v>9</v>
      </c>
      <c r="AO47" s="0" t="n">
        <v>11</v>
      </c>
      <c r="AP47" s="0" t="n">
        <v>4</v>
      </c>
      <c r="AQ47" s="0" t="n">
        <v>36.36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0.02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1</v>
      </c>
      <c r="P48" s="0" t="n">
        <v>1</v>
      </c>
      <c r="Q48" s="0" t="n">
        <v>100.0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1</v>
      </c>
      <c r="AL48" s="0" t="n">
        <v>0</v>
      </c>
      <c r="AM48" s="0" t="n">
        <v>0</v>
      </c>
      <c r="AN48" s="0" t="n">
        <v>0</v>
      </c>
      <c r="AO48" s="0" t="n">
        <v>4</v>
      </c>
      <c r="AP48" s="0" t="n">
        <v>2</v>
      </c>
      <c r="AQ48" s="0" t="n">
        <v>50.0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5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0</v>
      </c>
      <c r="AI49" s="0" t="n">
        <v>0.0</v>
      </c>
      <c r="AJ49" s="0" t="n">
        <v>0</v>
      </c>
      <c r="AK49" s="0" t="n">
        <v>7</v>
      </c>
      <c r="AL49" s="0" t="n">
        <v>0</v>
      </c>
      <c r="AM49" s="0" t="n">
        <v>3</v>
      </c>
      <c r="AN49" s="0" t="n">
        <v>3</v>
      </c>
      <c r="AO49" s="0" t="n">
        <v>14</v>
      </c>
      <c r="AP49" s="0" t="n">
        <v>11</v>
      </c>
      <c r="AQ49" s="0" t="n">
        <v>78.57</v>
      </c>
      <c r="AR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0.48</v>
      </c>
      <c r="I50" s="0" t="n">
        <v>3</v>
      </c>
      <c r="J50" s="0" t="n">
        <v>1</v>
      </c>
      <c r="K50" s="0" t="n">
        <v>33.33</v>
      </c>
      <c r="L50" s="0" t="n">
        <v>1</v>
      </c>
      <c r="M50" s="0" t="n">
        <v>1</v>
      </c>
      <c r="N50" s="0" t="n">
        <v>100.0</v>
      </c>
      <c r="O50" s="0" t="n">
        <v>5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66.67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1</v>
      </c>
      <c r="AK50" s="0" t="n">
        <v>4</v>
      </c>
      <c r="AL50" s="0" t="n">
        <v>1</v>
      </c>
      <c r="AM50" s="0" t="n">
        <v>2</v>
      </c>
      <c r="AN50" s="0" t="n">
        <v>4</v>
      </c>
      <c r="AO50" s="0" t="n">
        <v>15</v>
      </c>
      <c r="AP50" s="0" t="n">
        <v>7</v>
      </c>
      <c r="AQ50" s="0" t="n">
        <v>46.67</v>
      </c>
      <c r="AR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0.87</v>
      </c>
      <c r="I51" s="0" t="n">
        <v>2</v>
      </c>
      <c r="J51" s="0" t="n">
        <v>1</v>
      </c>
      <c r="K51" s="0" t="n">
        <v>50.0</v>
      </c>
      <c r="L51" s="0" t="n">
        <v>0</v>
      </c>
      <c r="M51" s="0" t="n">
        <v>0</v>
      </c>
      <c r="N51" s="0" t="n">
        <v>0</v>
      </c>
      <c r="O51" s="0" t="n">
        <v>5</v>
      </c>
      <c r="P51" s="0" t="n">
        <v>2</v>
      </c>
      <c r="Q51" s="0" t="n">
        <v>40.0</v>
      </c>
      <c r="R51" s="0" t="n">
        <v>1</v>
      </c>
      <c r="S51" s="0" t="n">
        <v>0</v>
      </c>
      <c r="T51" s="0" t="n">
        <v>0.0</v>
      </c>
      <c r="U51" s="0" t="n">
        <v>3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4</v>
      </c>
      <c r="AL51" s="0" t="n">
        <v>0</v>
      </c>
      <c r="AM51" s="0" t="n">
        <v>1</v>
      </c>
      <c r="AN51" s="0" t="n">
        <v>3</v>
      </c>
      <c r="AO51" s="0" t="n">
        <v>12</v>
      </c>
      <c r="AP51" s="0" t="n">
        <v>4</v>
      </c>
      <c r="AQ51" s="0" t="n">
        <v>33.33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0.03</v>
      </c>
      <c r="I52" s="0" t="n">
        <v>1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4</v>
      </c>
      <c r="P52" s="0" t="n">
        <v>1</v>
      </c>
      <c r="Q52" s="0" t="n">
        <v>25.0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0</v>
      </c>
      <c r="AI52" s="0" t="n">
        <v>0.0</v>
      </c>
      <c r="AJ52" s="0" t="n">
        <v>0</v>
      </c>
      <c r="AK52" s="0" t="n">
        <v>6</v>
      </c>
      <c r="AL52" s="0" t="n">
        <v>3</v>
      </c>
      <c r="AM52" s="0" t="n">
        <v>1</v>
      </c>
      <c r="AN52" s="0" t="n">
        <v>3</v>
      </c>
      <c r="AO52" s="0" t="n">
        <v>21</v>
      </c>
      <c r="AP52" s="0" t="n">
        <v>10</v>
      </c>
      <c r="AQ52" s="0" t="n">
        <v>47.62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0</v>
      </c>
      <c r="H53" s="0" t="n">
        <v>0.8</v>
      </c>
      <c r="I53" s="0" t="n">
        <v>4</v>
      </c>
      <c r="J53" s="0" t="n">
        <v>2</v>
      </c>
      <c r="K53" s="0" t="n">
        <v>50.0</v>
      </c>
      <c r="L53" s="0" t="n">
        <v>1</v>
      </c>
      <c r="M53" s="0" t="n">
        <v>0</v>
      </c>
      <c r="N53" s="0" t="n">
        <v>0.0</v>
      </c>
      <c r="O53" s="0" t="n">
        <v>6</v>
      </c>
      <c r="P53" s="0" t="n">
        <v>4</v>
      </c>
      <c r="Q53" s="0" t="n">
        <v>66.67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0</v>
      </c>
      <c r="W53" s="0" t="n">
        <v>0.0</v>
      </c>
      <c r="X53" s="0" t="n">
        <v>1</v>
      </c>
      <c r="Y53" s="0" t="n">
        <v>0</v>
      </c>
      <c r="Z53" s="0" t="n">
        <v>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0</v>
      </c>
      <c r="AI53" s="0" t="n">
        <v>0.0</v>
      </c>
      <c r="AJ53" s="0" t="n">
        <v>1</v>
      </c>
      <c r="AK53" s="0" t="n">
        <v>7</v>
      </c>
      <c r="AL53" s="0" t="n">
        <v>0</v>
      </c>
      <c r="AM53" s="0" t="n">
        <v>2</v>
      </c>
      <c r="AN53" s="0" t="n">
        <v>5</v>
      </c>
      <c r="AO53" s="0" t="n">
        <v>13</v>
      </c>
      <c r="AP53" s="0" t="n">
        <v>6</v>
      </c>
      <c r="AQ53" s="0" t="n">
        <v>46.15</v>
      </c>
      <c r="AR53" s="0" t="n">
        <v>1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0.2</v>
      </c>
      <c r="I54" s="0" t="n">
        <v>3</v>
      </c>
      <c r="J54" s="0" t="n">
        <v>2</v>
      </c>
      <c r="K54" s="0" t="n">
        <v>66.67</v>
      </c>
      <c r="L54" s="0" t="n">
        <v>1</v>
      </c>
      <c r="M54" s="0" t="n">
        <v>1</v>
      </c>
      <c r="N54" s="0" t="n">
        <v>100.0</v>
      </c>
      <c r="O54" s="0" t="n">
        <v>4</v>
      </c>
      <c r="P54" s="0" t="n">
        <v>1</v>
      </c>
      <c r="Q54" s="0" t="n">
        <v>25.0</v>
      </c>
      <c r="R54" s="0" t="n">
        <v>1</v>
      </c>
      <c r="S54" s="0" t="n">
        <v>0</v>
      </c>
      <c r="T54" s="0" t="n">
        <v>0.0</v>
      </c>
      <c r="U54" s="0" t="n">
        <v>5</v>
      </c>
      <c r="V54" s="0" t="n">
        <v>1</v>
      </c>
      <c r="W54" s="0" t="n">
        <v>20.0</v>
      </c>
      <c r="X54" s="0" t="n">
        <v>0</v>
      </c>
      <c r="Y54" s="0" t="n">
        <v>0</v>
      </c>
      <c r="Z54" s="0" t="n">
        <v>0</v>
      </c>
      <c r="AA54" s="0" t="n">
        <v>2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0</v>
      </c>
      <c r="AI54" s="0" t="n">
        <v>0.0</v>
      </c>
      <c r="AJ54" s="0" t="n">
        <v>0</v>
      </c>
      <c r="AK54" s="0" t="n">
        <v>2</v>
      </c>
      <c r="AL54" s="0" t="n">
        <v>1</v>
      </c>
      <c r="AM54" s="0" t="n">
        <v>1</v>
      </c>
      <c r="AN54" s="0" t="n">
        <v>6</v>
      </c>
      <c r="AO54" s="0" t="n">
        <v>13</v>
      </c>
      <c r="AP54" s="0" t="n">
        <v>5</v>
      </c>
      <c r="AQ54" s="0" t="n">
        <v>38.46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1</v>
      </c>
      <c r="H55" s="0" t="n">
        <v>0.12</v>
      </c>
      <c r="I55" s="0" t="n">
        <v>1</v>
      </c>
      <c r="J55" s="0" t="n">
        <v>1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4</v>
      </c>
      <c r="P55" s="0" t="n">
        <v>1</v>
      </c>
      <c r="Q55" s="0" t="n">
        <v>25.0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4</v>
      </c>
      <c r="AH55" s="0" t="n">
        <v>2</v>
      </c>
      <c r="AI55" s="0" t="n">
        <v>50.0</v>
      </c>
      <c r="AJ55" s="0" t="n">
        <v>1</v>
      </c>
      <c r="AK55" s="0" t="n">
        <v>3</v>
      </c>
      <c r="AL55" s="0" t="n">
        <v>1</v>
      </c>
      <c r="AM55" s="0" t="n">
        <v>1</v>
      </c>
      <c r="AN55" s="0" t="n">
        <v>4</v>
      </c>
      <c r="AO55" s="0" t="n">
        <v>13</v>
      </c>
      <c r="AP55" s="0" t="n">
        <v>4</v>
      </c>
      <c r="AQ55" s="0" t="n">
        <v>30.77</v>
      </c>
      <c r="AR55" s="0" t="n">
        <v>1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0.02</v>
      </c>
      <c r="I56" s="0" t="n">
        <v>1</v>
      </c>
      <c r="J56" s="0" t="n">
        <v>1</v>
      </c>
      <c r="K56" s="0" t="n">
        <v>100.0</v>
      </c>
      <c r="L56" s="0" t="n">
        <v>1</v>
      </c>
      <c r="M56" s="0" t="n">
        <v>1</v>
      </c>
      <c r="N56" s="0" t="n">
        <v>100.0</v>
      </c>
      <c r="O56" s="0" t="n">
        <v>4</v>
      </c>
      <c r="P56" s="0" t="n">
        <v>1</v>
      </c>
      <c r="Q56" s="0" t="n">
        <v>25.0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2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0</v>
      </c>
      <c r="AI56" s="0" t="n">
        <v>0.0</v>
      </c>
      <c r="AJ56" s="0" t="n">
        <v>0</v>
      </c>
      <c r="AK56" s="0" t="n">
        <v>3</v>
      </c>
      <c r="AL56" s="0" t="n">
        <v>0</v>
      </c>
      <c r="AM56" s="0" t="n">
        <v>1</v>
      </c>
      <c r="AN56" s="0" t="n">
        <v>0</v>
      </c>
      <c r="AO56" s="0" t="n">
        <v>11</v>
      </c>
      <c r="AP56" s="0" t="n">
        <v>2</v>
      </c>
      <c r="AQ56" s="0" t="n">
        <v>18.18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0.27</v>
      </c>
      <c r="I57" s="0" t="n">
        <v>1</v>
      </c>
      <c r="J57" s="0" t="n">
        <v>1</v>
      </c>
      <c r="K57" s="0" t="n">
        <v>100.0</v>
      </c>
      <c r="L57" s="0" t="n">
        <v>0</v>
      </c>
      <c r="M57" s="0" t="n">
        <v>0</v>
      </c>
      <c r="N57" s="0" t="n">
        <v>0</v>
      </c>
      <c r="O57" s="0" t="n">
        <v>9</v>
      </c>
      <c r="P57" s="0" t="n">
        <v>2</v>
      </c>
      <c r="Q57" s="0" t="n">
        <v>22.22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4</v>
      </c>
      <c r="AH57" s="0" t="n">
        <v>1</v>
      </c>
      <c r="AI57" s="0" t="n">
        <v>25.0</v>
      </c>
      <c r="AJ57" s="0" t="n">
        <v>1</v>
      </c>
      <c r="AK57" s="0" t="n">
        <v>7</v>
      </c>
      <c r="AL57" s="0" t="n">
        <v>0</v>
      </c>
      <c r="AM57" s="0" t="n">
        <v>2</v>
      </c>
      <c r="AN57" s="0" t="n">
        <v>5</v>
      </c>
      <c r="AO57" s="0" t="n">
        <v>9</v>
      </c>
      <c r="AP57" s="0" t="n">
        <v>3</v>
      </c>
      <c r="AQ57" s="0" t="n">
        <v>33.33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0.04</v>
      </c>
      <c r="I58" s="0" t="n">
        <v>1</v>
      </c>
      <c r="J58" s="0" t="n">
        <v>1</v>
      </c>
      <c r="K58" s="0" t="n">
        <v>100.0</v>
      </c>
      <c r="L58" s="0" t="n">
        <v>0</v>
      </c>
      <c r="M58" s="0" t="n">
        <v>0</v>
      </c>
      <c r="N58" s="0" t="n">
        <v>0</v>
      </c>
      <c r="O58" s="0" t="n">
        <v>5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20.0</v>
      </c>
      <c r="X58" s="0" t="n">
        <v>1</v>
      </c>
      <c r="Y58" s="0" t="n">
        <v>0</v>
      </c>
      <c r="Z58" s="0" t="n">
        <v>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3</v>
      </c>
      <c r="AO58" s="0" t="n">
        <v>7</v>
      </c>
      <c r="AP58" s="0" t="n">
        <v>4</v>
      </c>
      <c r="AQ58" s="0" t="n">
        <v>57.14</v>
      </c>
      <c r="AR58" s="0" t="n">
        <v>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0.06</v>
      </c>
      <c r="I59" s="0" t="n">
        <v>1</v>
      </c>
      <c r="J59" s="0" t="n">
        <v>0</v>
      </c>
      <c r="K59" s="0" t="n">
        <v>0.0</v>
      </c>
      <c r="L59" s="0" t="n">
        <v>0</v>
      </c>
      <c r="M59" s="0" t="n">
        <v>0</v>
      </c>
      <c r="N59" s="0" t="n">
        <v>0</v>
      </c>
      <c r="O59" s="0" t="n">
        <v>2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33.33</v>
      </c>
      <c r="X59" s="0" t="n">
        <v>1</v>
      </c>
      <c r="Y59" s="0" t="n">
        <v>1</v>
      </c>
      <c r="Z59" s="0" t="n">
        <v>100.0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2</v>
      </c>
      <c r="AH59" s="0" t="n">
        <v>1</v>
      </c>
      <c r="AI59" s="0" t="n">
        <v>50.0</v>
      </c>
      <c r="AJ59" s="0" t="n">
        <v>1</v>
      </c>
      <c r="AK59" s="0" t="n">
        <v>3</v>
      </c>
      <c r="AL59" s="0" t="n">
        <v>1</v>
      </c>
      <c r="AM59" s="0" t="n">
        <v>2</v>
      </c>
      <c r="AN59" s="0" t="n">
        <v>1</v>
      </c>
      <c r="AO59" s="0" t="n">
        <v>10</v>
      </c>
      <c r="AP59" s="0" t="n">
        <v>2</v>
      </c>
      <c r="AQ59" s="0" t="n">
        <v>20.0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4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1</v>
      </c>
      <c r="AK60" s="0" t="n">
        <v>2</v>
      </c>
      <c r="AL60" s="0" t="n">
        <v>1</v>
      </c>
      <c r="AM60" s="0" t="n">
        <v>1</v>
      </c>
      <c r="AN60" s="0" t="n">
        <v>1</v>
      </c>
      <c r="AO60" s="0" t="n">
        <v>9</v>
      </c>
      <c r="AP60" s="0" t="n">
        <v>3</v>
      </c>
      <c r="AQ60" s="0" t="n">
        <v>33.33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0.32</v>
      </c>
      <c r="I61" s="0" t="n">
        <v>3</v>
      </c>
      <c r="J61" s="0" t="n">
        <v>0</v>
      </c>
      <c r="K61" s="0" t="n">
        <v>0.0</v>
      </c>
      <c r="L61" s="0" t="n">
        <v>2</v>
      </c>
      <c r="M61" s="0" t="n">
        <v>0</v>
      </c>
      <c r="N61" s="0" t="n">
        <v>0.0</v>
      </c>
      <c r="O61" s="0" t="n">
        <v>9</v>
      </c>
      <c r="P61" s="0" t="n">
        <v>2</v>
      </c>
      <c r="Q61" s="0" t="n">
        <v>22.22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100.0</v>
      </c>
      <c r="X61" s="0" t="n">
        <v>1</v>
      </c>
      <c r="Y61" s="0" t="n">
        <v>1</v>
      </c>
      <c r="Z61" s="0" t="n">
        <v>100.0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1</v>
      </c>
      <c r="AI61" s="0" t="n">
        <v>50.0</v>
      </c>
      <c r="AJ61" s="0" t="n">
        <v>1</v>
      </c>
      <c r="AK61" s="0" t="n">
        <v>6</v>
      </c>
      <c r="AL61" s="0" t="n">
        <v>1</v>
      </c>
      <c r="AM61" s="0" t="n">
        <v>0</v>
      </c>
      <c r="AN61" s="0" t="n">
        <v>4</v>
      </c>
      <c r="AO61" s="0" t="n">
        <v>16</v>
      </c>
      <c r="AP61" s="0" t="n">
        <v>2</v>
      </c>
      <c r="AQ61" s="0" t="n">
        <v>12.5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7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1</v>
      </c>
      <c r="AI62" s="0" t="n">
        <v>33.33</v>
      </c>
      <c r="AJ62" s="0" t="n">
        <v>1</v>
      </c>
      <c r="AK62" s="0" t="n">
        <v>2</v>
      </c>
      <c r="AL62" s="0" t="n">
        <v>0</v>
      </c>
      <c r="AM62" s="0" t="n">
        <v>2</v>
      </c>
      <c r="AN62" s="0" t="n">
        <v>1</v>
      </c>
      <c r="AO62" s="0" t="n">
        <v>8</v>
      </c>
      <c r="AP62" s="0" t="n">
        <v>6</v>
      </c>
      <c r="AQ62" s="0" t="n">
        <v>75.0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0.13</v>
      </c>
      <c r="I63" s="0" t="n">
        <v>2</v>
      </c>
      <c r="J63" s="0" t="n">
        <v>1</v>
      </c>
      <c r="K63" s="0" t="n">
        <v>50.0</v>
      </c>
      <c r="L63" s="0" t="n">
        <v>2</v>
      </c>
      <c r="M63" s="0" t="n">
        <v>1</v>
      </c>
      <c r="N63" s="0" t="n">
        <v>50.0</v>
      </c>
      <c r="O63" s="0" t="n">
        <v>6</v>
      </c>
      <c r="P63" s="0" t="n">
        <v>2</v>
      </c>
      <c r="Q63" s="0" t="n">
        <v>33.33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2</v>
      </c>
      <c r="AB63" s="0" t="n">
        <v>1</v>
      </c>
      <c r="AC63" s="0" t="n">
        <v>50.0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1</v>
      </c>
      <c r="AM63" s="0" t="n">
        <v>0</v>
      </c>
      <c r="AN63" s="0" t="n">
        <v>0</v>
      </c>
      <c r="AO63" s="0" t="n">
        <v>11</v>
      </c>
      <c r="AP63" s="0" t="n">
        <v>6</v>
      </c>
      <c r="AQ63" s="0" t="n">
        <v>54.55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2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2</v>
      </c>
      <c r="AL64" s="0" t="n">
        <v>1</v>
      </c>
      <c r="AM64" s="0" t="n">
        <v>0</v>
      </c>
      <c r="AN64" s="0" t="n">
        <v>0</v>
      </c>
      <c r="AO64" s="0" t="n">
        <v>11</v>
      </c>
      <c r="AP64" s="0" t="n">
        <v>4</v>
      </c>
      <c r="AQ64" s="0" t="n">
        <v>36.36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0</v>
      </c>
      <c r="W65" s="0" t="n">
        <v>0.0</v>
      </c>
      <c r="X65" s="0" t="n">
        <v>2</v>
      </c>
      <c r="Y65" s="0" t="n">
        <v>0</v>
      </c>
      <c r="Z65" s="0" t="n">
        <v>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2</v>
      </c>
      <c r="AL65" s="0" t="n">
        <v>0</v>
      </c>
      <c r="AM65" s="0" t="n">
        <v>1</v>
      </c>
      <c r="AN65" s="0" t="n">
        <v>0</v>
      </c>
      <c r="AO65" s="0" t="n">
        <v>12</v>
      </c>
      <c r="AP65" s="0" t="n">
        <v>4</v>
      </c>
      <c r="AQ65" s="0" t="n">
        <v>33.33</v>
      </c>
      <c r="AR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0.01</v>
      </c>
      <c r="I66" s="0" t="n">
        <v>1</v>
      </c>
      <c r="J66" s="0" t="n">
        <v>0</v>
      </c>
      <c r="K66" s="0" t="n">
        <v>0.0</v>
      </c>
      <c r="L66" s="0" t="n">
        <v>0</v>
      </c>
      <c r="M66" s="0" t="n">
        <v>0</v>
      </c>
      <c r="N66" s="0" t="n">
        <v>0</v>
      </c>
      <c r="O66" s="0" t="n">
        <v>3</v>
      </c>
      <c r="P66" s="0" t="n">
        <v>1</v>
      </c>
      <c r="Q66" s="0" t="n">
        <v>33.33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0</v>
      </c>
      <c r="AI66" s="0" t="n">
        <v>0.0</v>
      </c>
      <c r="AJ66" s="0" t="n">
        <v>0</v>
      </c>
      <c r="AK66" s="0" t="n">
        <v>1</v>
      </c>
      <c r="AL66" s="0" t="n">
        <v>0</v>
      </c>
      <c r="AM66" s="0" t="n">
        <v>0</v>
      </c>
      <c r="AN66" s="0" t="n">
        <v>1</v>
      </c>
      <c r="AO66" s="0" t="n">
        <v>13</v>
      </c>
      <c r="AP66" s="0" t="n">
        <v>5</v>
      </c>
      <c r="AQ66" s="0" t="n">
        <v>38.46</v>
      </c>
      <c r="AR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0.37</v>
      </c>
      <c r="I67" s="0" t="n">
        <v>3</v>
      </c>
      <c r="J67" s="0" t="n">
        <v>1</v>
      </c>
      <c r="K67" s="0" t="n">
        <v>33.33</v>
      </c>
      <c r="L67" s="0" t="n">
        <v>1</v>
      </c>
      <c r="M67" s="0" t="n">
        <v>0</v>
      </c>
      <c r="N67" s="0" t="n">
        <v>0.0</v>
      </c>
      <c r="O67" s="0" t="n">
        <v>7</v>
      </c>
      <c r="P67" s="0" t="n">
        <v>3</v>
      </c>
      <c r="Q67" s="0" t="n">
        <v>42.86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0</v>
      </c>
      <c r="W67" s="0" t="n">
        <v>0.0</v>
      </c>
      <c r="X67" s="0" t="n">
        <v>1</v>
      </c>
      <c r="Y67" s="0" t="n">
        <v>0</v>
      </c>
      <c r="Z67" s="0" t="n">
        <v>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2</v>
      </c>
      <c r="AH67" s="0" t="n">
        <v>0</v>
      </c>
      <c r="AI67" s="0" t="n">
        <v>0.0</v>
      </c>
      <c r="AJ67" s="0" t="n">
        <v>0</v>
      </c>
      <c r="AK67" s="0" t="n">
        <v>2</v>
      </c>
      <c r="AL67" s="0" t="n">
        <v>0</v>
      </c>
      <c r="AM67" s="0" t="n">
        <v>1</v>
      </c>
      <c r="AN67" s="0" t="n">
        <v>4</v>
      </c>
      <c r="AO67" s="0" t="n">
        <v>13</v>
      </c>
      <c r="AP67" s="0" t="n">
        <v>5</v>
      </c>
      <c r="AQ67" s="0" t="n">
        <v>38.46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0.33</v>
      </c>
      <c r="I68" s="0" t="n">
        <v>3</v>
      </c>
      <c r="J68" s="0" t="n">
        <v>1</v>
      </c>
      <c r="K68" s="0" t="n">
        <v>33.33</v>
      </c>
      <c r="L68" s="0" t="n">
        <v>0</v>
      </c>
      <c r="M68" s="0" t="n">
        <v>0</v>
      </c>
      <c r="N68" s="0" t="n">
        <v>0</v>
      </c>
      <c r="O68" s="0" t="n">
        <v>8</v>
      </c>
      <c r="P68" s="0" t="n">
        <v>3</v>
      </c>
      <c r="Q68" s="0" t="n">
        <v>37.5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3</v>
      </c>
      <c r="AI68" s="0" t="n">
        <v>75.0</v>
      </c>
      <c r="AJ68" s="0" t="n">
        <v>3</v>
      </c>
      <c r="AK68" s="0" t="n">
        <v>7</v>
      </c>
      <c r="AL68" s="0" t="n">
        <v>2</v>
      </c>
      <c r="AM68" s="0" t="n">
        <v>4</v>
      </c>
      <c r="AN68" s="0" t="n">
        <v>7</v>
      </c>
      <c r="AO68" s="0" t="n">
        <v>13</v>
      </c>
      <c r="AP68" s="0" t="n">
        <v>6</v>
      </c>
      <c r="AQ68" s="0" t="n">
        <v>46.15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1</v>
      </c>
      <c r="H69" s="0" t="n">
        <v>0.13</v>
      </c>
      <c r="I69" s="0" t="n">
        <v>2</v>
      </c>
      <c r="J69" s="0" t="n">
        <v>1</v>
      </c>
      <c r="K69" s="0" t="n">
        <v>50.0</v>
      </c>
      <c r="L69" s="0" t="n">
        <v>1</v>
      </c>
      <c r="M69" s="0" t="n">
        <v>1</v>
      </c>
      <c r="N69" s="0" t="n">
        <v>100.0</v>
      </c>
      <c r="O69" s="0" t="n">
        <v>5</v>
      </c>
      <c r="P69" s="0" t="n">
        <v>2</v>
      </c>
      <c r="Q69" s="0" t="n">
        <v>40.0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3</v>
      </c>
      <c r="AL69" s="0" t="n">
        <v>2</v>
      </c>
      <c r="AM69" s="0" t="n">
        <v>0</v>
      </c>
      <c r="AN69" s="0" t="n">
        <v>1</v>
      </c>
      <c r="AO69" s="0" t="n">
        <v>10</v>
      </c>
      <c r="AP69" s="0" t="n">
        <v>2</v>
      </c>
      <c r="AQ69" s="0" t="n">
        <v>20.0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2025-10-10T13:26:30Z</dcterms:created>
  <cp:revision>0</cp:revision>
</cp:coreProperties>
</file>