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52</v>
      </c>
      <c r="E4" s="0" t="inlineStr">
        <is>
          <t>Al Fateh</t>
        </is>
      </c>
      <c r="F4" s="0" t="inlineStr">
        <is>
          <t>4-4-2 (80.84%)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28</v>
      </c>
      <c r="L4" s="0" t="n">
        <v>12</v>
      </c>
      <c r="M4" s="0" t="n">
        <v>42.86</v>
      </c>
      <c r="N4" s="0" t="n">
        <v>17</v>
      </c>
      <c r="O4" s="0" t="n">
        <v>8</v>
      </c>
      <c r="P4" s="0" t="n">
        <v>47.06</v>
      </c>
      <c r="Q4" s="0" t="n">
        <v>0</v>
      </c>
      <c r="R4" s="0" t="n">
        <v>0</v>
      </c>
      <c r="S4" s="0" t="n">
        <v>0</v>
      </c>
      <c r="T4" s="0" t="n">
        <v>12</v>
      </c>
      <c r="U4" s="0" t="n">
        <v>5</v>
      </c>
      <c r="V4" s="0" t="n">
        <v>10</v>
      </c>
      <c r="W4" s="0" t="n">
        <v>1</v>
      </c>
      <c r="X4" s="0" t="n">
        <v>1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52</v>
      </c>
      <c r="E5" s="0" t="inlineStr">
        <is>
          <t>Al Qadisiyah</t>
        </is>
      </c>
      <c r="F5" s="0" t="inlineStr">
        <is>
          <t>4-4-2 (100.0%)</t>
        </is>
      </c>
      <c r="G5" s="0" t="n">
        <v>0</v>
      </c>
      <c r="H5" s="0" t="n">
        <v>2</v>
      </c>
      <c r="I5" s="0" t="n">
        <v>2</v>
      </c>
      <c r="J5" s="0" t="n">
        <v>100.0</v>
      </c>
      <c r="K5" s="0" t="n">
        <v>21</v>
      </c>
      <c r="L5" s="0" t="n">
        <v>13</v>
      </c>
      <c r="M5" s="0" t="n">
        <v>61.9</v>
      </c>
      <c r="N5" s="0" t="n">
        <v>17</v>
      </c>
      <c r="O5" s="0" t="n">
        <v>8</v>
      </c>
      <c r="P5" s="0" t="n">
        <v>47.06</v>
      </c>
      <c r="Q5" s="0" t="n">
        <v>0</v>
      </c>
      <c r="R5" s="0" t="n">
        <v>0</v>
      </c>
      <c r="S5" s="0" t="n">
        <v>0</v>
      </c>
      <c r="T5" s="0" t="n">
        <v>13</v>
      </c>
      <c r="U5" s="0" t="n">
        <v>3</v>
      </c>
      <c r="V5" s="0" t="n">
        <v>5</v>
      </c>
      <c r="W5" s="0" t="n">
        <v>2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47</v>
      </c>
      <c r="E6" s="0" t="inlineStr">
        <is>
          <t>Al Fateh</t>
        </is>
      </c>
      <c r="F6" s="0" t="inlineStr">
        <is>
          <t>4-2-3-1 (100.0%)</t>
        </is>
      </c>
      <c r="G6" s="0" t="n">
        <v>1</v>
      </c>
      <c r="H6" s="0" t="n">
        <v>2</v>
      </c>
      <c r="I6" s="0" t="n">
        <v>2</v>
      </c>
      <c r="J6" s="0" t="n">
        <v>100.0</v>
      </c>
      <c r="K6" s="0" t="n">
        <v>30</v>
      </c>
      <c r="L6" s="0" t="n">
        <v>23</v>
      </c>
      <c r="M6" s="0" t="n">
        <v>76.67</v>
      </c>
      <c r="N6" s="0" t="n">
        <v>13</v>
      </c>
      <c r="O6" s="0" t="n">
        <v>7</v>
      </c>
      <c r="P6" s="0" t="n">
        <v>53.85</v>
      </c>
      <c r="Q6" s="0" t="n">
        <v>0</v>
      </c>
      <c r="R6" s="0" t="n">
        <v>0</v>
      </c>
      <c r="S6" s="0" t="n">
        <v>0</v>
      </c>
      <c r="T6" s="0" t="n">
        <v>19</v>
      </c>
      <c r="U6" s="0" t="n">
        <v>4</v>
      </c>
      <c r="V6" s="0" t="n">
        <v>5</v>
      </c>
      <c r="W6" s="0" t="n">
        <v>0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47</v>
      </c>
      <c r="E7" s="0" t="inlineStr">
        <is>
          <t>Al Jabalain</t>
        </is>
      </c>
      <c r="F7" s="0" t="inlineStr">
        <is>
          <t>5-3-2 (100.0%)</t>
        </is>
      </c>
      <c r="G7" s="0" t="n">
        <v>1</v>
      </c>
      <c r="H7" s="0" t="n">
        <v>4</v>
      </c>
      <c r="I7" s="0" t="n">
        <v>4</v>
      </c>
      <c r="J7" s="0" t="n">
        <v>100.0</v>
      </c>
      <c r="K7" s="0" t="n">
        <v>29</v>
      </c>
      <c r="L7" s="0" t="n">
        <v>14</v>
      </c>
      <c r="M7" s="0" t="n">
        <v>48.28</v>
      </c>
      <c r="N7" s="0" t="n">
        <v>13</v>
      </c>
      <c r="O7" s="0" t="n">
        <v>3</v>
      </c>
      <c r="P7" s="0" t="n">
        <v>23.08</v>
      </c>
      <c r="Q7" s="0" t="n">
        <v>1</v>
      </c>
      <c r="R7" s="0" t="n">
        <v>1</v>
      </c>
      <c r="S7" s="0" t="n">
        <v>100.0</v>
      </c>
      <c r="T7" s="0" t="n">
        <v>22</v>
      </c>
      <c r="U7" s="0" t="n">
        <v>6</v>
      </c>
      <c r="V7" s="0" t="n">
        <v>1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47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2</v>
      </c>
      <c r="I8" s="0" t="n">
        <v>2</v>
      </c>
      <c r="J8" s="0" t="n">
        <v>100.0</v>
      </c>
      <c r="K8" s="0" t="n">
        <v>21</v>
      </c>
      <c r="L8" s="0" t="n">
        <v>10</v>
      </c>
      <c r="M8" s="0" t="n">
        <v>47.62</v>
      </c>
      <c r="N8" s="0" t="n">
        <v>4</v>
      </c>
      <c r="O8" s="0" t="n">
        <v>2</v>
      </c>
      <c r="P8" s="0" t="n">
        <v>50.0</v>
      </c>
      <c r="Q8" s="0" t="n">
        <v>1</v>
      </c>
      <c r="R8" s="0" t="n">
        <v>1</v>
      </c>
      <c r="S8" s="0" t="n">
        <v>100.0</v>
      </c>
      <c r="T8" s="0" t="n">
        <v>21</v>
      </c>
      <c r="U8" s="0" t="n">
        <v>2</v>
      </c>
      <c r="V8" s="0" t="n">
        <v>7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47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2</v>
      </c>
      <c r="I9" s="0" t="n">
        <v>2</v>
      </c>
      <c r="J9" s="0" t="n">
        <v>100.0</v>
      </c>
      <c r="K9" s="0" t="n">
        <v>38</v>
      </c>
      <c r="L9" s="0" t="n">
        <v>22</v>
      </c>
      <c r="M9" s="0" t="n">
        <v>57.89</v>
      </c>
      <c r="N9" s="0" t="n">
        <v>4</v>
      </c>
      <c r="O9" s="0" t="n">
        <v>2</v>
      </c>
      <c r="P9" s="0" t="n">
        <v>50.0</v>
      </c>
      <c r="Q9" s="0" t="n">
        <v>2</v>
      </c>
      <c r="R9" s="0" t="n">
        <v>1</v>
      </c>
      <c r="S9" s="0" t="n">
        <v>50.0</v>
      </c>
      <c r="T9" s="0" t="n">
        <v>16</v>
      </c>
      <c r="U9" s="0" t="n">
        <v>8</v>
      </c>
      <c r="V9" s="0" t="n">
        <v>10</v>
      </c>
      <c r="W9" s="0" t="n">
        <v>1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48</v>
      </c>
      <c r="E10" s="0" t="inlineStr">
        <is>
          <t>Al Fateh</t>
        </is>
      </c>
      <c r="F10" s="0" t="inlineStr">
        <is>
          <t>4-2-3-1 (98.23%)</t>
        </is>
      </c>
      <c r="G10" s="0" t="n">
        <v>3</v>
      </c>
      <c r="H10" s="0" t="n">
        <v>4</v>
      </c>
      <c r="I10" s="0" t="n">
        <v>4</v>
      </c>
      <c r="J10" s="0" t="n">
        <v>100.0</v>
      </c>
      <c r="K10" s="0" t="n">
        <v>26</v>
      </c>
      <c r="L10" s="0" t="n">
        <v>12</v>
      </c>
      <c r="M10" s="0" t="n">
        <v>46.15</v>
      </c>
      <c r="N10" s="0" t="n">
        <v>7</v>
      </c>
      <c r="O10" s="0" t="n">
        <v>4</v>
      </c>
      <c r="P10" s="0" t="n">
        <v>57.14</v>
      </c>
      <c r="Q10" s="0" t="n">
        <v>2</v>
      </c>
      <c r="R10" s="0" t="n">
        <v>0</v>
      </c>
      <c r="S10" s="0" t="n">
        <v>0.0</v>
      </c>
      <c r="T10" s="0" t="n">
        <v>24</v>
      </c>
      <c r="U10" s="0" t="n">
        <v>12</v>
      </c>
      <c r="V10" s="0" t="n">
        <v>4</v>
      </c>
      <c r="W10" s="0" t="n">
        <v>1</v>
      </c>
      <c r="X10" s="0" t="n">
        <v>1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48</v>
      </c>
      <c r="E11" s="0" t="inlineStr">
        <is>
          <t>Al Ittihad</t>
        </is>
      </c>
      <c r="F11" s="0" t="inlineStr">
        <is>
          <t>4-2-3-1 (100.0%)</t>
        </is>
      </c>
      <c r="G11" s="0" t="n">
        <v>1</v>
      </c>
      <c r="H11" s="0" t="n">
        <v>4</v>
      </c>
      <c r="I11" s="0" t="n">
        <v>4</v>
      </c>
      <c r="J11" s="0" t="n">
        <v>100.0</v>
      </c>
      <c r="K11" s="0" t="n">
        <v>31</v>
      </c>
      <c r="L11" s="0" t="n">
        <v>18</v>
      </c>
      <c r="M11" s="0" t="n">
        <v>58.06</v>
      </c>
      <c r="N11" s="0" t="n">
        <v>7</v>
      </c>
      <c r="O11" s="0" t="n">
        <v>2</v>
      </c>
      <c r="P11" s="0" t="n">
        <v>28.57</v>
      </c>
      <c r="Q11" s="0" t="n">
        <v>3</v>
      </c>
      <c r="R11" s="0" t="n">
        <v>1</v>
      </c>
      <c r="S11" s="0" t="n">
        <v>33.33</v>
      </c>
      <c r="T11" s="0" t="n">
        <v>12</v>
      </c>
      <c r="U11" s="0" t="n">
        <v>3</v>
      </c>
      <c r="V11" s="0" t="n">
        <v>5</v>
      </c>
      <c r="W11" s="0" t="n">
        <v>3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57</v>
      </c>
      <c r="E12" s="0" t="inlineStr">
        <is>
          <t>Al Fateh</t>
        </is>
      </c>
      <c r="F12" s="0" t="inlineStr">
        <is>
          <t>4-1-4-1 (36.27%)</t>
        </is>
      </c>
      <c r="G12" s="0" t="n">
        <v>2</v>
      </c>
      <c r="H12" s="0" t="n">
        <v>2</v>
      </c>
      <c r="I12" s="0" t="n">
        <v>2</v>
      </c>
      <c r="J12" s="0" t="n">
        <v>100.0</v>
      </c>
      <c r="K12" s="0" t="n">
        <v>37</v>
      </c>
      <c r="L12" s="0" t="n">
        <v>22</v>
      </c>
      <c r="M12" s="0" t="n">
        <v>59.46</v>
      </c>
      <c r="N12" s="0" t="n">
        <v>13</v>
      </c>
      <c r="O12" s="0" t="n">
        <v>6</v>
      </c>
      <c r="P12" s="0" t="n">
        <v>46.15</v>
      </c>
      <c r="Q12" s="0" t="n">
        <v>1</v>
      </c>
      <c r="R12" s="0" t="n">
        <v>0</v>
      </c>
      <c r="S12" s="0" t="n">
        <v>0.0</v>
      </c>
      <c r="T12" s="0" t="n">
        <v>19</v>
      </c>
      <c r="U12" s="0" t="n">
        <v>9</v>
      </c>
      <c r="V12" s="0" t="n">
        <v>5</v>
      </c>
      <c r="W12" s="0" t="n">
        <v>1</v>
      </c>
      <c r="X12" s="0" t="n">
        <v>1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57</v>
      </c>
      <c r="E13" s="0" t="inlineStr">
        <is>
          <t>Al Feiha</t>
        </is>
      </c>
      <c r="F13" s="0" t="inlineStr">
        <is>
          <t>5-3-2 (48.74%)</t>
        </is>
      </c>
      <c r="G13" s="0" t="n">
        <v>1</v>
      </c>
      <c r="H13" s="0" t="n">
        <v>2</v>
      </c>
      <c r="I13" s="0" t="n">
        <v>2</v>
      </c>
      <c r="J13" s="0" t="n">
        <v>100.0</v>
      </c>
      <c r="K13" s="0" t="n">
        <v>42</v>
      </c>
      <c r="L13" s="0" t="n">
        <v>24</v>
      </c>
      <c r="M13" s="0" t="n">
        <v>57.14</v>
      </c>
      <c r="N13" s="0" t="n">
        <v>13</v>
      </c>
      <c r="O13" s="0" t="n">
        <v>5</v>
      </c>
      <c r="P13" s="0" t="n">
        <v>38.46</v>
      </c>
      <c r="Q13" s="0" t="n">
        <v>1</v>
      </c>
      <c r="R13" s="0" t="n">
        <v>1</v>
      </c>
      <c r="S13" s="0" t="n">
        <v>100.0</v>
      </c>
      <c r="T13" s="0" t="n">
        <v>14</v>
      </c>
      <c r="U13" s="0" t="n">
        <v>9</v>
      </c>
      <c r="V13" s="0" t="n">
        <v>7</v>
      </c>
      <c r="W13" s="0" t="n">
        <v>1</v>
      </c>
      <c r="X13" s="0" t="n">
        <v>1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49</v>
      </c>
      <c r="E14" s="0" t="inlineStr">
        <is>
          <t>Al Fateh</t>
        </is>
      </c>
      <c r="F14" s="0" t="inlineStr">
        <is>
          <t>3-4-3 (100.0%)</t>
        </is>
      </c>
      <c r="G14" s="0" t="n">
        <v>1</v>
      </c>
      <c r="H14" s="0" t="n">
        <v>3</v>
      </c>
      <c r="I14" s="0" t="n">
        <v>3</v>
      </c>
      <c r="J14" s="0" t="n">
        <v>100.0</v>
      </c>
      <c r="K14" s="0" t="n">
        <v>34</v>
      </c>
      <c r="L14" s="0" t="n">
        <v>22</v>
      </c>
      <c r="M14" s="0" t="n">
        <v>64.71</v>
      </c>
      <c r="N14" s="0" t="n">
        <v>12</v>
      </c>
      <c r="O14" s="0" t="n">
        <v>4</v>
      </c>
      <c r="P14" s="0" t="n">
        <v>33.33</v>
      </c>
      <c r="Q14" s="0" t="n">
        <v>2</v>
      </c>
      <c r="R14" s="0" t="n">
        <v>1</v>
      </c>
      <c r="S14" s="0" t="n">
        <v>50.0</v>
      </c>
      <c r="T14" s="0" t="n">
        <v>20</v>
      </c>
      <c r="U14" s="0" t="n">
        <v>5</v>
      </c>
      <c r="V14" s="0" t="n">
        <v>7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49</v>
      </c>
      <c r="E15" s="0" t="inlineStr">
        <is>
          <t>Al Nassr</t>
        </is>
      </c>
      <c r="F15" s="0" t="inlineStr">
        <is>
          <t>3-4-2-1 (100.0%)</t>
        </is>
      </c>
      <c r="G15" s="0" t="n">
        <v>1</v>
      </c>
      <c r="H15" s="0" t="n">
        <v>2</v>
      </c>
      <c r="I15" s="0" t="n">
        <v>2</v>
      </c>
      <c r="J15" s="0" t="n">
        <v>100.0</v>
      </c>
      <c r="K15" s="0" t="n">
        <v>28</v>
      </c>
      <c r="L15" s="0" t="n">
        <v>20</v>
      </c>
      <c r="M15" s="0" t="n">
        <v>71.43</v>
      </c>
      <c r="N15" s="0" t="n">
        <v>12</v>
      </c>
      <c r="O15" s="0" t="n">
        <v>6</v>
      </c>
      <c r="P15" s="0" t="n">
        <v>50.0</v>
      </c>
      <c r="Q15" s="0" t="n">
        <v>2</v>
      </c>
      <c r="R15" s="0" t="n">
        <v>1</v>
      </c>
      <c r="S15" s="0" t="n">
        <v>50.0</v>
      </c>
      <c r="T15" s="0" t="n">
        <v>30</v>
      </c>
      <c r="U15" s="0" t="n">
        <v>14</v>
      </c>
      <c r="V15" s="0" t="n">
        <v>8</v>
      </c>
      <c r="W15" s="0" t="n">
        <v>1</v>
      </c>
      <c r="X15" s="0" t="n">
        <v>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49</v>
      </c>
      <c r="E16" s="0" t="inlineStr">
        <is>
          <t>Al Fateh</t>
        </is>
      </c>
      <c r="F16" s="0" t="inlineStr">
        <is>
          <t>4-2-3-1 (100.0%)</t>
        </is>
      </c>
      <c r="G16" s="0" t="n">
        <v>0</v>
      </c>
      <c r="H16" s="0" t="n">
        <v>2</v>
      </c>
      <c r="I16" s="0" t="n">
        <v>2</v>
      </c>
      <c r="J16" s="0" t="n">
        <v>100.0</v>
      </c>
      <c r="K16" s="0" t="n">
        <v>44</v>
      </c>
      <c r="L16" s="0" t="n">
        <v>29</v>
      </c>
      <c r="M16" s="0" t="n">
        <v>65.91</v>
      </c>
      <c r="N16" s="0" t="n">
        <v>14</v>
      </c>
      <c r="O16" s="0" t="n">
        <v>9</v>
      </c>
      <c r="P16" s="0" t="n">
        <v>64.29</v>
      </c>
      <c r="Q16" s="0" t="n">
        <v>4</v>
      </c>
      <c r="R16" s="0" t="n">
        <v>1</v>
      </c>
      <c r="S16" s="0" t="n">
        <v>25.0</v>
      </c>
      <c r="T16" s="0" t="n">
        <v>17</v>
      </c>
      <c r="U16" s="0" t="n">
        <v>10</v>
      </c>
      <c r="V16" s="0" t="n">
        <v>4</v>
      </c>
      <c r="W16" s="0" t="n">
        <v>0</v>
      </c>
      <c r="X16" s="0" t="n">
        <v>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49</v>
      </c>
      <c r="E17" s="0" t="inlineStr">
        <is>
          <t>Dhamk</t>
        </is>
      </c>
      <c r="F17" s="0" t="inlineStr">
        <is>
          <t>4-2-3-1 (100.0%)</t>
        </is>
      </c>
      <c r="G17" s="0" t="n">
        <v>0</v>
      </c>
      <c r="H17" s="0" t="n">
        <v>2</v>
      </c>
      <c r="I17" s="0" t="n">
        <v>2</v>
      </c>
      <c r="J17" s="0" t="n">
        <v>100.0</v>
      </c>
      <c r="K17" s="0" t="n">
        <v>27</v>
      </c>
      <c r="L17" s="0" t="n">
        <v>13</v>
      </c>
      <c r="M17" s="0" t="n">
        <v>48.15</v>
      </c>
      <c r="N17" s="0" t="n">
        <v>14</v>
      </c>
      <c r="O17" s="0" t="n">
        <v>5</v>
      </c>
      <c r="P17" s="0" t="n">
        <v>35.71</v>
      </c>
      <c r="Q17" s="0" t="n">
        <v>0</v>
      </c>
      <c r="R17" s="0" t="n">
        <v>0</v>
      </c>
      <c r="S17" s="0" t="n">
        <v>0</v>
      </c>
      <c r="T17" s="0" t="n">
        <v>19</v>
      </c>
      <c r="U17" s="0" t="n">
        <v>5</v>
      </c>
      <c r="V17" s="0" t="n">
        <v>5</v>
      </c>
      <c r="W17" s="0" t="n">
        <v>3</v>
      </c>
      <c r="X17" s="0" t="n">
        <v>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60</v>
      </c>
      <c r="E18" s="0" t="inlineStr">
        <is>
          <t>Al Fateh</t>
        </is>
      </c>
      <c r="F18" s="0" t="inlineStr">
        <is>
          <t>3-4-3 (100.0%)</t>
        </is>
      </c>
      <c r="G18" s="0" t="n">
        <v>0</v>
      </c>
      <c r="H18" s="0" t="n">
        <v>3</v>
      </c>
      <c r="I18" s="0" t="n">
        <v>3</v>
      </c>
      <c r="J18" s="0" t="n">
        <v>100.0</v>
      </c>
      <c r="K18" s="0" t="n">
        <v>35</v>
      </c>
      <c r="L18" s="0" t="n">
        <v>23</v>
      </c>
      <c r="M18" s="0" t="n">
        <v>65.71</v>
      </c>
      <c r="N18" s="0" t="n">
        <v>11</v>
      </c>
      <c r="O18" s="0" t="n">
        <v>7</v>
      </c>
      <c r="P18" s="0" t="n">
        <v>63.64</v>
      </c>
      <c r="Q18" s="0" t="n">
        <v>3</v>
      </c>
      <c r="R18" s="0" t="n">
        <v>2</v>
      </c>
      <c r="S18" s="0" t="n">
        <v>66.67</v>
      </c>
      <c r="T18" s="0" t="n">
        <v>27</v>
      </c>
      <c r="U18" s="0" t="n">
        <v>5</v>
      </c>
      <c r="V18" s="0" t="n">
        <v>6</v>
      </c>
      <c r="W18" s="0" t="n">
        <v>1</v>
      </c>
      <c r="X18" s="0" t="n">
        <v>0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60</v>
      </c>
      <c r="E19" s="0" t="inlineStr">
        <is>
          <t>Al Hilal</t>
        </is>
      </c>
      <c r="F19" s="0" t="inlineStr">
        <is>
          <t>4-1-4-1 (86.78%)</t>
        </is>
      </c>
      <c r="G19" s="0" t="n">
        <v>2</v>
      </c>
      <c r="H19" s="0" t="n">
        <v>3</v>
      </c>
      <c r="I19" s="0" t="n">
        <v>3</v>
      </c>
      <c r="J19" s="0" t="n">
        <v>100.0</v>
      </c>
      <c r="K19" s="0" t="n">
        <v>35</v>
      </c>
      <c r="L19" s="0" t="n">
        <v>23</v>
      </c>
      <c r="M19" s="0" t="n">
        <v>65.71</v>
      </c>
      <c r="N19" s="0" t="n">
        <v>11</v>
      </c>
      <c r="O19" s="0" t="n">
        <v>4</v>
      </c>
      <c r="P19" s="0" t="n">
        <v>36.36</v>
      </c>
      <c r="Q19" s="0" t="n">
        <v>3</v>
      </c>
      <c r="R19" s="0" t="n">
        <v>1</v>
      </c>
      <c r="S19" s="0" t="n">
        <v>33.33</v>
      </c>
      <c r="T19" s="0" t="n">
        <v>17</v>
      </c>
      <c r="U19" s="0" t="n">
        <v>2</v>
      </c>
      <c r="V19" s="0" t="n">
        <v>4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49</v>
      </c>
      <c r="E20" s="0" t="inlineStr">
        <is>
          <t>Al Fateh</t>
        </is>
      </c>
      <c r="F20" s="0" t="inlineStr">
        <is>
          <t>4-2-3-1 (100.0%)</t>
        </is>
      </c>
      <c r="G20" s="0" t="n">
        <v>1</v>
      </c>
      <c r="H20" s="0" t="n">
        <v>1</v>
      </c>
      <c r="I20" s="0" t="n">
        <v>1</v>
      </c>
      <c r="J20" s="0" t="n">
        <v>100.0</v>
      </c>
      <c r="K20" s="0" t="n">
        <v>32</v>
      </c>
      <c r="L20" s="0" t="n">
        <v>18</v>
      </c>
      <c r="M20" s="0" t="n">
        <v>56.25</v>
      </c>
      <c r="N20" s="0" t="n">
        <v>26</v>
      </c>
      <c r="O20" s="0" t="n">
        <v>8</v>
      </c>
      <c r="P20" s="0" t="n">
        <v>30.77</v>
      </c>
      <c r="Q20" s="0" t="n">
        <v>2</v>
      </c>
      <c r="R20" s="0" t="n">
        <v>1</v>
      </c>
      <c r="S20" s="0" t="n">
        <v>50.0</v>
      </c>
      <c r="T20" s="0" t="n">
        <v>19</v>
      </c>
      <c r="U20" s="0" t="n">
        <v>5</v>
      </c>
      <c r="V20" s="0" t="n">
        <v>10</v>
      </c>
      <c r="W20" s="0" t="n">
        <v>1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49</v>
      </c>
      <c r="E21" s="0" t="inlineStr">
        <is>
          <t>Al Wehda</t>
        </is>
      </c>
      <c r="F21" s="0" t="inlineStr">
        <is>
          <t>4-4-2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47</v>
      </c>
      <c r="L21" s="0" t="n">
        <v>27</v>
      </c>
      <c r="M21" s="0" t="n">
        <v>57.45</v>
      </c>
      <c r="N21" s="0" t="n">
        <v>26</v>
      </c>
      <c r="O21" s="0" t="n">
        <v>15</v>
      </c>
      <c r="P21" s="0" t="n">
        <v>57.69</v>
      </c>
      <c r="Q21" s="0" t="n">
        <v>2</v>
      </c>
      <c r="R21" s="0" t="n">
        <v>2</v>
      </c>
      <c r="S21" s="0" t="n">
        <v>100.0</v>
      </c>
      <c r="T21" s="0" t="n">
        <v>19</v>
      </c>
      <c r="U21" s="0" t="n">
        <v>18</v>
      </c>
      <c r="V21" s="0" t="n">
        <v>11</v>
      </c>
      <c r="W21" s="0" t="n">
        <v>1</v>
      </c>
      <c r="X21" s="0" t="n">
        <v>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50</v>
      </c>
      <c r="E22" s="0" t="inlineStr">
        <is>
          <t>Al Fateh</t>
        </is>
      </c>
      <c r="F22" s="0" t="inlineStr">
        <is>
          <t>4-2-3-1 (100.0%)</t>
        </is>
      </c>
      <c r="G22" s="0" t="n">
        <v>1</v>
      </c>
      <c r="H22" s="0" t="n">
        <v>2</v>
      </c>
      <c r="I22" s="0" t="n">
        <v>2</v>
      </c>
      <c r="J22" s="0" t="n">
        <v>100.0</v>
      </c>
      <c r="K22" s="0" t="n">
        <v>40</v>
      </c>
      <c r="L22" s="0" t="n">
        <v>20</v>
      </c>
      <c r="M22" s="0" t="n">
        <v>50.0</v>
      </c>
      <c r="N22" s="0" t="n">
        <v>10</v>
      </c>
      <c r="O22" s="0" t="n">
        <v>4</v>
      </c>
      <c r="P22" s="0" t="n">
        <v>40.0</v>
      </c>
      <c r="Q22" s="0" t="n">
        <v>7</v>
      </c>
      <c r="R22" s="0" t="n">
        <v>2</v>
      </c>
      <c r="S22" s="0" t="n">
        <v>28.57</v>
      </c>
      <c r="T22" s="0" t="n">
        <v>34</v>
      </c>
      <c r="U22" s="0" t="n">
        <v>7</v>
      </c>
      <c r="V22" s="0" t="n">
        <v>7</v>
      </c>
      <c r="W22" s="0" t="n">
        <v>0</v>
      </c>
      <c r="X22" s="0" t="n">
        <v>0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50</v>
      </c>
      <c r="E23" s="0" t="inlineStr">
        <is>
          <t>Al Shabab</t>
        </is>
      </c>
      <c r="F23" s="0" t="inlineStr">
        <is>
          <t>5-3-2 (77.94%)</t>
        </is>
      </c>
      <c r="G23" s="0" t="n">
        <v>3</v>
      </c>
      <c r="H23" s="0" t="n">
        <v>4</v>
      </c>
      <c r="I23" s="0" t="n">
        <v>4</v>
      </c>
      <c r="J23" s="0" t="n">
        <v>100.0</v>
      </c>
      <c r="K23" s="0" t="n">
        <v>39</v>
      </c>
      <c r="L23" s="0" t="n">
        <v>22</v>
      </c>
      <c r="M23" s="0" t="n">
        <v>56.41</v>
      </c>
      <c r="N23" s="0" t="n">
        <v>10</v>
      </c>
      <c r="O23" s="0" t="n">
        <v>2</v>
      </c>
      <c r="P23" s="0" t="n">
        <v>20.0</v>
      </c>
      <c r="Q23" s="0" t="n">
        <v>5</v>
      </c>
      <c r="R23" s="0" t="n">
        <v>4</v>
      </c>
      <c r="S23" s="0" t="n">
        <v>80.0</v>
      </c>
      <c r="T23" s="0" t="n">
        <v>10</v>
      </c>
      <c r="U23" s="0" t="n">
        <v>2</v>
      </c>
      <c r="V23" s="0" t="n">
        <v>2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48</v>
      </c>
      <c r="E24" s="0" t="inlineStr">
        <is>
          <t>Al Fateh</t>
        </is>
      </c>
      <c r="F24" s="0" t="inlineStr">
        <is>
          <t>4-2-3-1 (100.0%)</t>
        </is>
      </c>
      <c r="G24" s="0" t="n">
        <v>1</v>
      </c>
      <c r="H24" s="0" t="n">
        <v>2</v>
      </c>
      <c r="I24" s="0" t="n">
        <v>2</v>
      </c>
      <c r="J24" s="0" t="n">
        <v>100.0</v>
      </c>
      <c r="K24" s="0" t="n">
        <v>39</v>
      </c>
      <c r="L24" s="0" t="n">
        <v>23</v>
      </c>
      <c r="M24" s="0" t="n">
        <v>58.97</v>
      </c>
      <c r="N24" s="0" t="n">
        <v>9</v>
      </c>
      <c r="O24" s="0" t="n">
        <v>7</v>
      </c>
      <c r="P24" s="0" t="n">
        <v>77.78</v>
      </c>
      <c r="Q24" s="0" t="n">
        <v>1</v>
      </c>
      <c r="R24" s="0" t="n">
        <v>0</v>
      </c>
      <c r="S24" s="0" t="n">
        <v>0.0</v>
      </c>
      <c r="T24" s="0" t="n">
        <v>17</v>
      </c>
      <c r="U24" s="0" t="n">
        <v>8</v>
      </c>
      <c r="V24" s="0" t="n">
        <v>5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48</v>
      </c>
      <c r="E25" s="0" t="inlineStr">
        <is>
          <t>Al Riyadh</t>
        </is>
      </c>
      <c r="F25" s="0" t="inlineStr">
        <is>
          <t>4-5-1 (100.0%)</t>
        </is>
      </c>
      <c r="G25" s="0" t="n">
        <v>1</v>
      </c>
      <c r="H25" s="0" t="n">
        <v>2</v>
      </c>
      <c r="I25" s="0" t="n">
        <v>2</v>
      </c>
      <c r="J25" s="0" t="n">
        <v>100.0</v>
      </c>
      <c r="K25" s="0" t="n">
        <v>27</v>
      </c>
      <c r="L25" s="0" t="n">
        <v>12</v>
      </c>
      <c r="M25" s="0" t="n">
        <v>44.44</v>
      </c>
      <c r="N25" s="0" t="n">
        <v>9</v>
      </c>
      <c r="O25" s="0" t="n">
        <v>0</v>
      </c>
      <c r="P25" s="0" t="n">
        <v>0.0</v>
      </c>
      <c r="Q25" s="0" t="n">
        <v>3</v>
      </c>
      <c r="R25" s="0" t="n">
        <v>3</v>
      </c>
      <c r="S25" s="0" t="n">
        <v>100.0</v>
      </c>
      <c r="T25" s="0" t="n">
        <v>18</v>
      </c>
      <c r="U25" s="0" t="n">
        <v>6</v>
      </c>
      <c r="V25" s="0" t="n">
        <v>3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50</v>
      </c>
      <c r="E26" s="0" t="inlineStr">
        <is>
          <t>Al Fateh</t>
        </is>
      </c>
      <c r="F26" s="0" t="inlineStr">
        <is>
          <t>4-2-3-1 (100.0%)</t>
        </is>
      </c>
      <c r="G26" s="0" t="n">
        <v>0</v>
      </c>
      <c r="H26" s="0" t="n">
        <v>4</v>
      </c>
      <c r="I26" s="0" t="n">
        <v>4</v>
      </c>
      <c r="J26" s="0" t="n">
        <v>100.0</v>
      </c>
      <c r="K26" s="0" t="n">
        <v>39</v>
      </c>
      <c r="L26" s="0" t="n">
        <v>25</v>
      </c>
      <c r="M26" s="0" t="n">
        <v>64.1</v>
      </c>
      <c r="N26" s="0" t="n">
        <v>11</v>
      </c>
      <c r="O26" s="0" t="n">
        <v>6</v>
      </c>
      <c r="P26" s="0" t="n">
        <v>54.55</v>
      </c>
      <c r="Q26" s="0" t="n">
        <v>1</v>
      </c>
      <c r="R26" s="0" t="n">
        <v>1</v>
      </c>
      <c r="S26" s="0" t="n">
        <v>100.0</v>
      </c>
      <c r="T26" s="0" t="n">
        <v>33</v>
      </c>
      <c r="U26" s="0" t="n">
        <v>8</v>
      </c>
      <c r="V26" s="0" t="n">
        <v>7</v>
      </c>
      <c r="W26" s="0" t="n">
        <v>1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50</v>
      </c>
      <c r="E27" s="0" t="inlineStr">
        <is>
          <t>Al Ittihad</t>
        </is>
      </c>
      <c r="F27" s="0" t="inlineStr">
        <is>
          <t>4-2-3-1 (100.0%)</t>
        </is>
      </c>
      <c r="G27" s="0" t="n">
        <v>1</v>
      </c>
      <c r="H27" s="0" t="n">
        <v>3</v>
      </c>
      <c r="I27" s="0" t="n">
        <v>3</v>
      </c>
      <c r="J27" s="0" t="n">
        <v>100.0</v>
      </c>
      <c r="K27" s="0" t="n">
        <v>35</v>
      </c>
      <c r="L27" s="0" t="n">
        <v>24</v>
      </c>
      <c r="M27" s="0" t="n">
        <v>68.57</v>
      </c>
      <c r="N27" s="0" t="n">
        <v>11</v>
      </c>
      <c r="O27" s="0" t="n">
        <v>4</v>
      </c>
      <c r="P27" s="0" t="n">
        <v>36.36</v>
      </c>
      <c r="Q27" s="0" t="n">
        <v>0</v>
      </c>
      <c r="R27" s="0" t="n">
        <v>0</v>
      </c>
      <c r="S27" s="0" t="n">
        <v>0</v>
      </c>
      <c r="T27" s="0" t="n">
        <v>16</v>
      </c>
      <c r="U27" s="0" t="n">
        <v>3</v>
      </c>
      <c r="V27" s="0" t="n">
        <v>2</v>
      </c>
      <c r="W27" s="0" t="n">
        <v>0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52</v>
      </c>
      <c r="E28" s="0" t="inlineStr">
        <is>
          <t>Al Fateh</t>
        </is>
      </c>
      <c r="F28" s="0" t="inlineStr">
        <is>
          <t>4-2-3-1 (100.0%)</t>
        </is>
      </c>
      <c r="G28" s="0" t="n">
        <v>1</v>
      </c>
      <c r="H28" s="0" t="n">
        <v>3</v>
      </c>
      <c r="I28" s="0" t="n">
        <v>3</v>
      </c>
      <c r="J28" s="0" t="n">
        <v>100.0</v>
      </c>
      <c r="K28" s="0" t="n">
        <v>31</v>
      </c>
      <c r="L28" s="0" t="n">
        <v>17</v>
      </c>
      <c r="M28" s="0" t="n">
        <v>54.84</v>
      </c>
      <c r="N28" s="0" t="n">
        <v>22</v>
      </c>
      <c r="O28" s="0" t="n">
        <v>12</v>
      </c>
      <c r="P28" s="0" t="n">
        <v>54.55</v>
      </c>
      <c r="Q28" s="0" t="n">
        <v>0</v>
      </c>
      <c r="R28" s="0" t="n">
        <v>0</v>
      </c>
      <c r="S28" s="0" t="n">
        <v>0</v>
      </c>
      <c r="T28" s="0" t="n">
        <v>20</v>
      </c>
      <c r="U28" s="0" t="n">
        <v>6</v>
      </c>
      <c r="V28" s="0" t="n">
        <v>4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52</v>
      </c>
      <c r="E29" s="0" t="inlineStr">
        <is>
          <t>Al Khaleej</t>
        </is>
      </c>
      <c r="F29" s="0" t="inlineStr">
        <is>
          <t>4-2-3-1 (100.0%)</t>
        </is>
      </c>
      <c r="G29" s="0" t="n">
        <v>1</v>
      </c>
      <c r="H29" s="0" t="n">
        <v>7</v>
      </c>
      <c r="I29" s="0" t="n">
        <v>7</v>
      </c>
      <c r="J29" s="0" t="n">
        <v>100.0</v>
      </c>
      <c r="K29" s="0" t="n">
        <v>44</v>
      </c>
      <c r="L29" s="0" t="n">
        <v>23</v>
      </c>
      <c r="M29" s="0" t="n">
        <v>52.27</v>
      </c>
      <c r="N29" s="0" t="n">
        <v>22</v>
      </c>
      <c r="O29" s="0" t="n">
        <v>9</v>
      </c>
      <c r="P29" s="0" t="n">
        <v>40.91</v>
      </c>
      <c r="Q29" s="0" t="n">
        <v>0</v>
      </c>
      <c r="R29" s="0" t="n">
        <v>0</v>
      </c>
      <c r="S29" s="0" t="n">
        <v>0</v>
      </c>
      <c r="T29" s="0" t="n">
        <v>21</v>
      </c>
      <c r="U29" s="0" t="n">
        <v>11</v>
      </c>
      <c r="V29" s="0" t="n">
        <v>3</v>
      </c>
      <c r="W29" s="0" t="n">
        <v>0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49</v>
      </c>
      <c r="E30" s="0" t="inlineStr">
        <is>
          <t>Al Fateh</t>
        </is>
      </c>
      <c r="F30" s="0" t="inlineStr">
        <is>
          <t>4-2-3-1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42</v>
      </c>
      <c r="L30" s="0" t="n">
        <v>24</v>
      </c>
      <c r="M30" s="0" t="n">
        <v>57.14</v>
      </c>
      <c r="N30" s="0" t="n">
        <v>9</v>
      </c>
      <c r="O30" s="0" t="n">
        <v>3</v>
      </c>
      <c r="P30" s="0" t="n">
        <v>33.33</v>
      </c>
      <c r="Q30" s="0" t="n">
        <v>2</v>
      </c>
      <c r="R30" s="0" t="n">
        <v>2</v>
      </c>
      <c r="S30" s="0" t="n">
        <v>100.0</v>
      </c>
      <c r="T30" s="0" t="n">
        <v>21</v>
      </c>
      <c r="U30" s="0" t="n">
        <v>11</v>
      </c>
      <c r="V30" s="0" t="n">
        <v>12</v>
      </c>
      <c r="W30" s="0" t="n">
        <v>0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49</v>
      </c>
      <c r="E31" s="0" t="inlineStr">
        <is>
          <t>Al Feiha</t>
        </is>
      </c>
      <c r="F31" s="0" t="inlineStr">
        <is>
          <t>3-4-3 (100.0%)</t>
        </is>
      </c>
      <c r="G31" s="0" t="n">
        <v>1</v>
      </c>
      <c r="H31" s="0" t="n">
        <v>2</v>
      </c>
      <c r="I31" s="0" t="n">
        <v>2</v>
      </c>
      <c r="J31" s="0" t="n">
        <v>100.0</v>
      </c>
      <c r="K31" s="0" t="n">
        <v>40</v>
      </c>
      <c r="L31" s="0" t="n">
        <v>23</v>
      </c>
      <c r="M31" s="0" t="n">
        <v>57.5</v>
      </c>
      <c r="N31" s="0" t="n">
        <v>9</v>
      </c>
      <c r="O31" s="0" t="n">
        <v>6</v>
      </c>
      <c r="P31" s="0" t="n">
        <v>66.67</v>
      </c>
      <c r="Q31" s="0" t="n">
        <v>3</v>
      </c>
      <c r="R31" s="0" t="n">
        <v>1</v>
      </c>
      <c r="S31" s="0" t="n">
        <v>33.33</v>
      </c>
      <c r="T31" s="0" t="n">
        <v>16</v>
      </c>
      <c r="U31" s="0" t="n">
        <v>12</v>
      </c>
      <c r="V31" s="0" t="n">
        <v>4</v>
      </c>
      <c r="W31" s="0" t="n">
        <v>0</v>
      </c>
      <c r="X31" s="0" t="n">
        <v>0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47</v>
      </c>
      <c r="E32" s="0" t="inlineStr">
        <is>
          <t>Al Fateh</t>
        </is>
      </c>
      <c r="F32" s="0" t="inlineStr">
        <is>
          <t>4-2-3-1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33</v>
      </c>
      <c r="L32" s="0" t="n">
        <v>24</v>
      </c>
      <c r="M32" s="0" t="n">
        <v>72.73</v>
      </c>
      <c r="N32" s="0" t="n">
        <v>18</v>
      </c>
      <c r="O32" s="0" t="n">
        <v>12</v>
      </c>
      <c r="P32" s="0" t="n">
        <v>66.67</v>
      </c>
      <c r="Q32" s="0" t="n">
        <v>0</v>
      </c>
      <c r="R32" s="0" t="n">
        <v>0</v>
      </c>
      <c r="S32" s="0" t="n">
        <v>0</v>
      </c>
      <c r="T32" s="0" t="n">
        <v>17</v>
      </c>
      <c r="U32" s="0" t="n">
        <v>4</v>
      </c>
      <c r="V32" s="0" t="n">
        <v>3</v>
      </c>
      <c r="W32" s="0" t="n">
        <v>1</v>
      </c>
      <c r="X32" s="0" t="n">
        <v>0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47</v>
      </c>
      <c r="E33" s="0" t="inlineStr">
        <is>
          <t>Al Raed</t>
        </is>
      </c>
      <c r="F33" s="0" t="inlineStr">
        <is>
          <t>4-4-2 (100.0%)</t>
        </is>
      </c>
      <c r="G33" s="0" t="n">
        <v>1</v>
      </c>
      <c r="H33" s="0" t="n">
        <v>2</v>
      </c>
      <c r="I33" s="0" t="n">
        <v>2</v>
      </c>
      <c r="J33" s="0" t="n">
        <v>100.0</v>
      </c>
      <c r="K33" s="0" t="n">
        <v>31</v>
      </c>
      <c r="L33" s="0" t="n">
        <v>16</v>
      </c>
      <c r="M33" s="0" t="n">
        <v>51.61</v>
      </c>
      <c r="N33" s="0" t="n">
        <v>18</v>
      </c>
      <c r="O33" s="0" t="n">
        <v>6</v>
      </c>
      <c r="P33" s="0" t="n">
        <v>33.33</v>
      </c>
      <c r="Q33" s="0" t="n">
        <v>3</v>
      </c>
      <c r="R33" s="0" t="n">
        <v>2</v>
      </c>
      <c r="S33" s="0" t="n">
        <v>66.67</v>
      </c>
      <c r="T33" s="0" t="n">
        <v>16</v>
      </c>
      <c r="U33" s="0" t="n">
        <v>4</v>
      </c>
      <c r="V33" s="0" t="n">
        <v>3</v>
      </c>
      <c r="W33" s="0" t="n">
        <v>0</v>
      </c>
      <c r="X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56</v>
      </c>
      <c r="E34" s="0" t="inlineStr">
        <is>
          <t>Al Fateh</t>
        </is>
      </c>
      <c r="F34" s="0" t="inlineStr">
        <is>
          <t>4-2-3-1 (100.0%)</t>
        </is>
      </c>
      <c r="G34" s="0" t="n">
        <v>1</v>
      </c>
      <c r="H34" s="0" t="n">
        <v>4</v>
      </c>
      <c r="I34" s="0" t="n">
        <v>3</v>
      </c>
      <c r="J34" s="0" t="n">
        <v>75.0</v>
      </c>
      <c r="K34" s="0" t="n">
        <v>53</v>
      </c>
      <c r="L34" s="0" t="n">
        <v>37</v>
      </c>
      <c r="M34" s="0" t="n">
        <v>69.81</v>
      </c>
      <c r="N34" s="0" t="n">
        <v>12</v>
      </c>
      <c r="O34" s="0" t="n">
        <v>9</v>
      </c>
      <c r="P34" s="0" t="n">
        <v>75.0</v>
      </c>
      <c r="Q34" s="0" t="n">
        <v>1</v>
      </c>
      <c r="R34" s="0" t="n">
        <v>0</v>
      </c>
      <c r="S34" s="0" t="n">
        <v>0.0</v>
      </c>
      <c r="T34" s="0" t="n">
        <v>14</v>
      </c>
      <c r="U34" s="0" t="n">
        <v>7</v>
      </c>
      <c r="V34" s="0" t="n">
        <v>9</v>
      </c>
      <c r="W34" s="0" t="n">
        <v>1</v>
      </c>
      <c r="X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56</v>
      </c>
      <c r="E35" s="0" t="inlineStr">
        <is>
          <t>Al Kholood</t>
        </is>
      </c>
      <c r="F35" s="0" t="inlineStr">
        <is>
          <t>4-2-3-1 (100.0%)</t>
        </is>
      </c>
      <c r="G35" s="0" t="n">
        <v>0</v>
      </c>
      <c r="H35" s="0" t="n">
        <v>3</v>
      </c>
      <c r="I35" s="0" t="n">
        <v>3</v>
      </c>
      <c r="J35" s="0" t="n">
        <v>100.0</v>
      </c>
      <c r="K35" s="0" t="n">
        <v>40</v>
      </c>
      <c r="L35" s="0" t="n">
        <v>25</v>
      </c>
      <c r="M35" s="0" t="n">
        <v>62.5</v>
      </c>
      <c r="N35" s="0" t="n">
        <v>12</v>
      </c>
      <c r="O35" s="0" t="n">
        <v>3</v>
      </c>
      <c r="P35" s="0" t="n">
        <v>25.0</v>
      </c>
      <c r="Q35" s="0" t="n">
        <v>1</v>
      </c>
      <c r="R35" s="0" t="n">
        <v>0</v>
      </c>
      <c r="S35" s="0" t="n">
        <v>0.0</v>
      </c>
      <c r="T35" s="0" t="n">
        <v>16</v>
      </c>
      <c r="U35" s="0" t="n">
        <v>6</v>
      </c>
      <c r="V35" s="0" t="n">
        <v>3</v>
      </c>
      <c r="W35" s="0" t="n">
        <v>1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49</v>
      </c>
      <c r="E36" s="0" t="inlineStr">
        <is>
          <t>Al Fateh</t>
        </is>
      </c>
      <c r="F36" s="0" t="inlineStr">
        <is>
          <t>4-3-3 (100.0%)</t>
        </is>
      </c>
      <c r="G36" s="0" t="n">
        <v>0</v>
      </c>
      <c r="H36" s="0" t="n">
        <v>2</v>
      </c>
      <c r="I36" s="0" t="n">
        <v>2</v>
      </c>
      <c r="J36" s="0" t="n">
        <v>100.0</v>
      </c>
      <c r="K36" s="0" t="n">
        <v>33</v>
      </c>
      <c r="L36" s="0" t="n">
        <v>16</v>
      </c>
      <c r="M36" s="0" t="n">
        <v>48.48</v>
      </c>
      <c r="N36" s="0" t="n">
        <v>19</v>
      </c>
      <c r="O36" s="0" t="n">
        <v>12</v>
      </c>
      <c r="P36" s="0" t="n">
        <v>63.16</v>
      </c>
      <c r="Q36" s="0" t="n">
        <v>2</v>
      </c>
      <c r="R36" s="0" t="n">
        <v>0</v>
      </c>
      <c r="S36" s="0" t="n">
        <v>0.0</v>
      </c>
      <c r="T36" s="0" t="n">
        <v>15</v>
      </c>
      <c r="U36" s="0" t="n">
        <v>5</v>
      </c>
      <c r="V36" s="0" t="n">
        <v>8</v>
      </c>
      <c r="W36" s="0" t="n">
        <v>1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49</v>
      </c>
      <c r="E37" s="0" t="inlineStr">
        <is>
          <t>Al Taawon</t>
        </is>
      </c>
      <c r="F37" s="0" t="inlineStr">
        <is>
          <t>4-1-4-1 (100.0%)</t>
        </is>
      </c>
      <c r="G37" s="0" t="n">
        <v>1</v>
      </c>
      <c r="H37" s="0" t="n">
        <v>4</v>
      </c>
      <c r="I37" s="0" t="n">
        <v>4</v>
      </c>
      <c r="J37" s="0" t="n">
        <v>100.0</v>
      </c>
      <c r="K37" s="0" t="n">
        <v>52</v>
      </c>
      <c r="L37" s="0" t="n">
        <v>31</v>
      </c>
      <c r="M37" s="0" t="n">
        <v>59.62</v>
      </c>
      <c r="N37" s="0" t="n">
        <v>19</v>
      </c>
      <c r="O37" s="0" t="n">
        <v>4</v>
      </c>
      <c r="P37" s="0" t="n">
        <v>21.05</v>
      </c>
      <c r="Q37" s="0" t="n">
        <v>4</v>
      </c>
      <c r="R37" s="0" t="n">
        <v>3</v>
      </c>
      <c r="S37" s="0" t="n">
        <v>75.0</v>
      </c>
      <c r="T37" s="0" t="n">
        <v>27</v>
      </c>
      <c r="U37" s="0" t="n">
        <v>16</v>
      </c>
      <c r="V37" s="0" t="n">
        <v>6</v>
      </c>
      <c r="W37" s="0" t="n">
        <v>0</v>
      </c>
      <c r="X37" s="0" t="n">
        <v>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50</v>
      </c>
      <c r="E38" s="0" t="inlineStr">
        <is>
          <t>Al Fateh</t>
        </is>
      </c>
      <c r="F38" s="0" t="inlineStr">
        <is>
          <t>4-2-3-1 (100.0%)</t>
        </is>
      </c>
      <c r="G38" s="0" t="n">
        <v>1</v>
      </c>
      <c r="H38" s="0" t="n">
        <v>4</v>
      </c>
      <c r="I38" s="0" t="n">
        <v>4</v>
      </c>
      <c r="J38" s="0" t="n">
        <v>100.0</v>
      </c>
      <c r="K38" s="0" t="n">
        <v>39</v>
      </c>
      <c r="L38" s="0" t="n">
        <v>20</v>
      </c>
      <c r="M38" s="0" t="n">
        <v>51.28</v>
      </c>
      <c r="N38" s="0" t="n">
        <v>10</v>
      </c>
      <c r="O38" s="0" t="n">
        <v>5</v>
      </c>
      <c r="P38" s="0" t="n">
        <v>50.0</v>
      </c>
      <c r="Q38" s="0" t="n">
        <v>2</v>
      </c>
      <c r="R38" s="0" t="n">
        <v>0</v>
      </c>
      <c r="S38" s="0" t="n">
        <v>0.0</v>
      </c>
      <c r="T38" s="0" t="n">
        <v>20</v>
      </c>
      <c r="U38" s="0" t="n">
        <v>8</v>
      </c>
      <c r="V38" s="0" t="n">
        <v>10</v>
      </c>
      <c r="W38" s="0" t="n">
        <v>0</v>
      </c>
      <c r="X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50</v>
      </c>
      <c r="E39" s="0" t="inlineStr">
        <is>
          <t>Al Akhdoud</t>
        </is>
      </c>
      <c r="F39" s="0" t="inlineStr">
        <is>
          <t>4-2-3-1 (100.0%)</t>
        </is>
      </c>
      <c r="G39" s="0" t="n">
        <v>1</v>
      </c>
      <c r="H39" s="0" t="n">
        <v>2</v>
      </c>
      <c r="I39" s="0" t="n">
        <v>2</v>
      </c>
      <c r="J39" s="0" t="n">
        <v>100.0</v>
      </c>
      <c r="K39" s="0" t="n">
        <v>39</v>
      </c>
      <c r="L39" s="0" t="n">
        <v>23</v>
      </c>
      <c r="M39" s="0" t="n">
        <v>58.97</v>
      </c>
      <c r="N39" s="0" t="n">
        <v>10</v>
      </c>
      <c r="O39" s="0" t="n">
        <v>5</v>
      </c>
      <c r="P39" s="0" t="n">
        <v>50.0</v>
      </c>
      <c r="Q39" s="0" t="n">
        <v>2</v>
      </c>
      <c r="R39" s="0" t="n">
        <v>1</v>
      </c>
      <c r="S39" s="0" t="n">
        <v>50.0</v>
      </c>
      <c r="T39" s="0" t="n">
        <v>15</v>
      </c>
      <c r="U39" s="0" t="n">
        <v>9</v>
      </c>
      <c r="V39" s="0" t="n">
        <v>5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49</v>
      </c>
      <c r="E40" s="0" t="inlineStr">
        <is>
          <t>Al Fateh</t>
        </is>
      </c>
      <c r="F40" s="0" t="inlineStr">
        <is>
          <t>4-2-3-1 (100.0%)</t>
        </is>
      </c>
      <c r="G40" s="0" t="n">
        <v>0</v>
      </c>
      <c r="H40" s="0" t="n">
        <v>3</v>
      </c>
      <c r="I40" s="0" t="n">
        <v>3</v>
      </c>
      <c r="J40" s="0" t="n">
        <v>100.0</v>
      </c>
      <c r="K40" s="0" t="n">
        <v>33</v>
      </c>
      <c r="L40" s="0" t="n">
        <v>24</v>
      </c>
      <c r="M40" s="0" t="n">
        <v>72.73</v>
      </c>
      <c r="N40" s="0" t="n">
        <v>17</v>
      </c>
      <c r="O40" s="0" t="n">
        <v>9</v>
      </c>
      <c r="P40" s="0" t="n">
        <v>52.94</v>
      </c>
      <c r="Q40" s="0" t="n">
        <v>1</v>
      </c>
      <c r="R40" s="0" t="n">
        <v>0</v>
      </c>
      <c r="S40" s="0" t="n">
        <v>0.0</v>
      </c>
      <c r="T40" s="0" t="n">
        <v>21</v>
      </c>
      <c r="U40" s="0" t="n">
        <v>8</v>
      </c>
      <c r="V40" s="0" t="n">
        <v>6</v>
      </c>
      <c r="W40" s="0" t="n">
        <v>1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49</v>
      </c>
      <c r="E41" s="0" t="inlineStr">
        <is>
          <t>Al Orubah</t>
        </is>
      </c>
      <c r="F41" s="0" t="inlineStr">
        <is>
          <t>4-2-3-1 (100.0%)</t>
        </is>
      </c>
      <c r="G41" s="0" t="n">
        <v>1</v>
      </c>
      <c r="H41" s="0" t="n">
        <v>4</v>
      </c>
      <c r="I41" s="0" t="n">
        <v>4</v>
      </c>
      <c r="J41" s="0" t="n">
        <v>100.0</v>
      </c>
      <c r="K41" s="0" t="n">
        <v>36</v>
      </c>
      <c r="L41" s="0" t="n">
        <v>19</v>
      </c>
      <c r="M41" s="0" t="n">
        <v>52.78</v>
      </c>
      <c r="N41" s="0" t="n">
        <v>17</v>
      </c>
      <c r="O41" s="0" t="n">
        <v>7</v>
      </c>
      <c r="P41" s="0" t="n">
        <v>41.18</v>
      </c>
      <c r="Q41" s="0" t="n">
        <v>4</v>
      </c>
      <c r="R41" s="0" t="n">
        <v>2</v>
      </c>
      <c r="S41" s="0" t="n">
        <v>50.0</v>
      </c>
      <c r="T41" s="0" t="n">
        <v>10</v>
      </c>
      <c r="U41" s="0" t="n">
        <v>2</v>
      </c>
      <c r="V41" s="0" t="n">
        <v>3</v>
      </c>
      <c r="W41" s="0" t="n">
        <v>1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55</v>
      </c>
      <c r="E42" s="0" t="inlineStr">
        <is>
          <t>Al Fateh</t>
        </is>
      </c>
      <c r="F42" s="0" t="inlineStr">
        <is>
          <t>4-2-3-1 (100.0%)</t>
        </is>
      </c>
      <c r="G42" s="0" t="n">
        <v>1</v>
      </c>
      <c r="H42" s="0" t="n">
        <v>4</v>
      </c>
      <c r="I42" s="0" t="n">
        <v>4</v>
      </c>
      <c r="J42" s="0" t="n">
        <v>100.0</v>
      </c>
      <c r="K42" s="0" t="n">
        <v>47</v>
      </c>
      <c r="L42" s="0" t="n">
        <v>33</v>
      </c>
      <c r="M42" s="0" t="n">
        <v>70.21</v>
      </c>
      <c r="N42" s="0" t="n">
        <v>6</v>
      </c>
      <c r="O42" s="0" t="n">
        <v>2</v>
      </c>
      <c r="P42" s="0" t="n">
        <v>33.33</v>
      </c>
      <c r="Q42" s="0" t="n">
        <v>1</v>
      </c>
      <c r="R42" s="0" t="n">
        <v>1</v>
      </c>
      <c r="S42" s="0" t="n">
        <v>100.0</v>
      </c>
      <c r="T42" s="0" t="n">
        <v>19</v>
      </c>
      <c r="U42" s="0" t="n">
        <v>3</v>
      </c>
      <c r="V42" s="0" t="n">
        <v>8</v>
      </c>
      <c r="W42" s="0" t="n">
        <v>1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55</v>
      </c>
      <c r="E43" s="0" t="inlineStr">
        <is>
          <t>Al Ettifaq</t>
        </is>
      </c>
      <c r="F43" s="0" t="inlineStr">
        <is>
          <t>4-4-2 (100.0%)</t>
        </is>
      </c>
      <c r="G43" s="0" t="n">
        <v>2</v>
      </c>
      <c r="H43" s="0" t="n">
        <v>3</v>
      </c>
      <c r="I43" s="0" t="n">
        <v>3</v>
      </c>
      <c r="J43" s="0" t="n">
        <v>100.0</v>
      </c>
      <c r="K43" s="0" t="n">
        <v>31</v>
      </c>
      <c r="L43" s="0" t="n">
        <v>22</v>
      </c>
      <c r="M43" s="0" t="n">
        <v>70.97</v>
      </c>
      <c r="N43" s="0" t="n">
        <v>6</v>
      </c>
      <c r="O43" s="0" t="n">
        <v>3</v>
      </c>
      <c r="P43" s="0" t="n">
        <v>50.0</v>
      </c>
      <c r="Q43" s="0" t="n">
        <v>2</v>
      </c>
      <c r="R43" s="0" t="n">
        <v>1</v>
      </c>
      <c r="S43" s="0" t="n">
        <v>50.0</v>
      </c>
      <c r="T43" s="0" t="n">
        <v>15</v>
      </c>
      <c r="U43" s="0" t="n">
        <v>6</v>
      </c>
      <c r="V43" s="0" t="n">
        <v>2</v>
      </c>
      <c r="W43" s="0" t="n">
        <v>0</v>
      </c>
      <c r="X43" s="0" t="n">
        <v>0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52</v>
      </c>
      <c r="E44" s="0" t="inlineStr">
        <is>
          <t>Al Fateh</t>
        </is>
      </c>
      <c r="F44" s="0" t="inlineStr">
        <is>
          <t>4-2-3-1 (26.74%)</t>
        </is>
      </c>
      <c r="G44" s="0" t="n">
        <v>1</v>
      </c>
      <c r="H44" s="0" t="n">
        <v>3</v>
      </c>
      <c r="I44" s="0" t="n">
        <v>3</v>
      </c>
      <c r="J44" s="0" t="n">
        <v>100.0</v>
      </c>
      <c r="K44" s="0" t="n">
        <v>30</v>
      </c>
      <c r="L44" s="0" t="n">
        <v>17</v>
      </c>
      <c r="M44" s="0" t="n">
        <v>56.67</v>
      </c>
      <c r="N44" s="0" t="n">
        <v>10</v>
      </c>
      <c r="O44" s="0" t="n">
        <v>3</v>
      </c>
      <c r="P44" s="0" t="n">
        <v>30.0</v>
      </c>
      <c r="Q44" s="0" t="n">
        <v>1</v>
      </c>
      <c r="R44" s="0" t="n">
        <v>1</v>
      </c>
      <c r="S44" s="0" t="n">
        <v>100.0</v>
      </c>
      <c r="T44" s="0" t="n">
        <v>16</v>
      </c>
      <c r="U44" s="0" t="n">
        <v>9</v>
      </c>
      <c r="V44" s="0" t="n">
        <v>3</v>
      </c>
      <c r="W44" s="0" t="n">
        <v>0</v>
      </c>
      <c r="X44" s="0" t="n">
        <v>1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52</v>
      </c>
      <c r="E45" s="0" t="inlineStr">
        <is>
          <t>Al Ahli</t>
        </is>
      </c>
      <c r="F45" s="0" t="inlineStr">
        <is>
          <t>4-2-3-1 (73.83%)</t>
        </is>
      </c>
      <c r="G45" s="0" t="n">
        <v>0</v>
      </c>
      <c r="H45" s="0" t="n">
        <v>4</v>
      </c>
      <c r="I45" s="0" t="n">
        <v>4</v>
      </c>
      <c r="J45" s="0" t="n">
        <v>100.0</v>
      </c>
      <c r="K45" s="0" t="n">
        <v>44</v>
      </c>
      <c r="L45" s="0" t="n">
        <v>29</v>
      </c>
      <c r="M45" s="0" t="n">
        <v>65.91</v>
      </c>
      <c r="N45" s="0" t="n">
        <v>10</v>
      </c>
      <c r="O45" s="0" t="n">
        <v>5</v>
      </c>
      <c r="P45" s="0" t="n">
        <v>50.0</v>
      </c>
      <c r="Q45" s="0" t="n">
        <v>1</v>
      </c>
      <c r="R45" s="0" t="n">
        <v>0</v>
      </c>
      <c r="S45" s="0" t="n">
        <v>0.0</v>
      </c>
      <c r="T45" s="0" t="n">
        <v>26</v>
      </c>
      <c r="U45" s="0" t="n">
        <v>6</v>
      </c>
      <c r="V45" s="0" t="n">
        <v>7</v>
      </c>
      <c r="W45" s="0" t="n">
        <v>1</v>
      </c>
      <c r="X45" s="0" t="n">
        <v>1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49</v>
      </c>
      <c r="E46" s="0" t="inlineStr">
        <is>
          <t>Al Fateh</t>
        </is>
      </c>
      <c r="F46" s="0" t="inlineStr">
        <is>
          <t>3-4-3 (99.9%)</t>
        </is>
      </c>
      <c r="G46" s="0" t="n">
        <v>1</v>
      </c>
      <c r="H46" s="0" t="n">
        <v>5</v>
      </c>
      <c r="I46" s="0" t="n">
        <v>5</v>
      </c>
      <c r="J46" s="0" t="n">
        <v>100.0</v>
      </c>
      <c r="K46" s="0" t="n">
        <v>38</v>
      </c>
      <c r="L46" s="0" t="n">
        <v>20</v>
      </c>
      <c r="M46" s="0" t="n">
        <v>52.63</v>
      </c>
      <c r="N46" s="0" t="n">
        <v>15</v>
      </c>
      <c r="O46" s="0" t="n">
        <v>10</v>
      </c>
      <c r="P46" s="0" t="n">
        <v>66.67</v>
      </c>
      <c r="Q46" s="0" t="n">
        <v>2</v>
      </c>
      <c r="R46" s="0" t="n">
        <v>1</v>
      </c>
      <c r="S46" s="0" t="n">
        <v>50.0</v>
      </c>
      <c r="T46" s="0" t="n">
        <v>26</v>
      </c>
      <c r="U46" s="0" t="n">
        <v>16</v>
      </c>
      <c r="V46" s="0" t="n">
        <v>7</v>
      </c>
      <c r="W46" s="0" t="n">
        <v>1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49</v>
      </c>
      <c r="E47" s="0" t="inlineStr">
        <is>
          <t>Al Qadisiyah</t>
        </is>
      </c>
      <c r="F47" s="0" t="inlineStr">
        <is>
          <t>5-3-2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39</v>
      </c>
      <c r="L47" s="0" t="n">
        <v>26</v>
      </c>
      <c r="M47" s="0" t="n">
        <v>66.67</v>
      </c>
      <c r="N47" s="0" t="n">
        <v>15</v>
      </c>
      <c r="O47" s="0" t="n">
        <v>5</v>
      </c>
      <c r="P47" s="0" t="n">
        <v>33.33</v>
      </c>
      <c r="Q47" s="0" t="n">
        <v>4</v>
      </c>
      <c r="R47" s="0" t="n">
        <v>2</v>
      </c>
      <c r="S47" s="0" t="n">
        <v>50.0</v>
      </c>
      <c r="T47" s="0" t="n">
        <v>18</v>
      </c>
      <c r="U47" s="0" t="n">
        <v>11</v>
      </c>
      <c r="V47" s="0" t="n">
        <v>6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49</v>
      </c>
      <c r="E48" s="0" t="inlineStr">
        <is>
          <t>Al Fateh</t>
        </is>
      </c>
      <c r="F48" s="0" t="inlineStr">
        <is>
          <t>3-4-2-1 (100.0%)</t>
        </is>
      </c>
      <c r="G48" s="0" t="n">
        <v>1</v>
      </c>
      <c r="H48" s="0" t="n">
        <v>5</v>
      </c>
      <c r="I48" s="0" t="n">
        <v>4</v>
      </c>
      <c r="J48" s="0" t="n">
        <v>80.0</v>
      </c>
      <c r="K48" s="0" t="n">
        <v>47</v>
      </c>
      <c r="L48" s="0" t="n">
        <v>17</v>
      </c>
      <c r="M48" s="0" t="n">
        <v>36.17</v>
      </c>
      <c r="N48" s="0" t="n">
        <v>4</v>
      </c>
      <c r="O48" s="0" t="n">
        <v>1</v>
      </c>
      <c r="P48" s="0" t="n">
        <v>25.0</v>
      </c>
      <c r="Q48" s="0" t="n">
        <v>0</v>
      </c>
      <c r="R48" s="0" t="n">
        <v>0</v>
      </c>
      <c r="S48" s="0" t="n">
        <v>0</v>
      </c>
      <c r="T48" s="0" t="n">
        <v>29</v>
      </c>
      <c r="U48" s="0" t="n">
        <v>9</v>
      </c>
      <c r="V48" s="0" t="n">
        <v>9</v>
      </c>
      <c r="W48" s="0" t="n">
        <v>0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49</v>
      </c>
      <c r="E49" s="0" t="inlineStr">
        <is>
          <t>Al Nassr</t>
        </is>
      </c>
      <c r="F49" s="0" t="inlineStr">
        <is>
          <t>4-2-3-1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32</v>
      </c>
      <c r="L49" s="0" t="n">
        <v>20</v>
      </c>
      <c r="M49" s="0" t="n">
        <v>62.5</v>
      </c>
      <c r="N49" s="0" t="n">
        <v>4</v>
      </c>
      <c r="O49" s="0" t="n">
        <v>3</v>
      </c>
      <c r="P49" s="0" t="n">
        <v>75.0</v>
      </c>
      <c r="Q49" s="0" t="n">
        <v>3</v>
      </c>
      <c r="R49" s="0" t="n">
        <v>1</v>
      </c>
      <c r="S49" s="0" t="n">
        <v>33.33</v>
      </c>
      <c r="T49" s="0" t="n">
        <v>15</v>
      </c>
      <c r="U49" s="0" t="n">
        <v>1</v>
      </c>
      <c r="V49" s="0" t="n">
        <v>5</v>
      </c>
      <c r="W49" s="0" t="n">
        <v>0</v>
      </c>
      <c r="X49" s="0" t="n">
        <v>0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48</v>
      </c>
      <c r="E50" s="0" t="inlineStr">
        <is>
          <t>Al Fateh</t>
        </is>
      </c>
      <c r="F50" s="0" t="inlineStr">
        <is>
          <t>4-2-3-1 (100.0%)</t>
        </is>
      </c>
      <c r="G50" s="0" t="n">
        <v>0</v>
      </c>
      <c r="H50" s="0" t="n">
        <v>3</v>
      </c>
      <c r="I50" s="0" t="n">
        <v>3</v>
      </c>
      <c r="J50" s="0" t="n">
        <v>100.0</v>
      </c>
      <c r="K50" s="0" t="n">
        <v>38</v>
      </c>
      <c r="L50" s="0" t="n">
        <v>22</v>
      </c>
      <c r="M50" s="0" t="n">
        <v>57.89</v>
      </c>
      <c r="N50" s="0" t="n">
        <v>13</v>
      </c>
      <c r="O50" s="0" t="n">
        <v>8</v>
      </c>
      <c r="P50" s="0" t="n">
        <v>61.54</v>
      </c>
      <c r="Q50" s="0" t="n">
        <v>2</v>
      </c>
      <c r="R50" s="0" t="n">
        <v>0</v>
      </c>
      <c r="S50" s="0" t="n">
        <v>0.0</v>
      </c>
      <c r="T50" s="0" t="n">
        <v>24</v>
      </c>
      <c r="U50" s="0" t="n">
        <v>7</v>
      </c>
      <c r="V50" s="0" t="n">
        <v>7</v>
      </c>
      <c r="W50" s="0" t="n">
        <v>0</v>
      </c>
      <c r="X50" s="0" t="n">
        <v>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48</v>
      </c>
      <c r="E51" s="0" t="inlineStr">
        <is>
          <t>Dhamk</t>
        </is>
      </c>
      <c r="F51" s="0" t="inlineStr">
        <is>
          <t>4-2-3-1 (100.0%)</t>
        </is>
      </c>
      <c r="G51" s="0" t="n">
        <v>0</v>
      </c>
      <c r="H51" s="0" t="n">
        <v>2</v>
      </c>
      <c r="I51" s="0" t="n">
        <v>2</v>
      </c>
      <c r="J51" s="0" t="n">
        <v>100.0</v>
      </c>
      <c r="K51" s="0" t="n">
        <v>48</v>
      </c>
      <c r="L51" s="0" t="n">
        <v>32</v>
      </c>
      <c r="M51" s="0" t="n">
        <v>66.67</v>
      </c>
      <c r="N51" s="0" t="n">
        <v>13</v>
      </c>
      <c r="O51" s="0" t="n">
        <v>5</v>
      </c>
      <c r="P51" s="0" t="n">
        <v>38.46</v>
      </c>
      <c r="Q51" s="0" t="n">
        <v>2</v>
      </c>
      <c r="R51" s="0" t="n">
        <v>1</v>
      </c>
      <c r="S51" s="0" t="n">
        <v>50.0</v>
      </c>
      <c r="T51" s="0" t="n">
        <v>18</v>
      </c>
      <c r="U51" s="0" t="n">
        <v>6</v>
      </c>
      <c r="V51" s="0" t="n">
        <v>6</v>
      </c>
      <c r="W51" s="0" t="n">
        <v>1</v>
      </c>
      <c r="X51" s="0" t="n">
        <v>0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54</v>
      </c>
      <c r="E52" s="0" t="inlineStr">
        <is>
          <t>Al Fateh</t>
        </is>
      </c>
      <c r="F52" s="0" t="inlineStr">
        <is>
          <t>4-2-3-1 (100.0%)</t>
        </is>
      </c>
      <c r="G52" s="0" t="n">
        <v>4</v>
      </c>
      <c r="H52" s="0" t="n">
        <v>7</v>
      </c>
      <c r="I52" s="0" t="n">
        <v>7</v>
      </c>
      <c r="J52" s="0" t="n">
        <v>100.0</v>
      </c>
      <c r="K52" s="0" t="n">
        <v>33</v>
      </c>
      <c r="L52" s="0" t="n">
        <v>17</v>
      </c>
      <c r="M52" s="0" t="n">
        <v>51.52</v>
      </c>
      <c r="N52" s="0" t="n">
        <v>23</v>
      </c>
      <c r="O52" s="0" t="n">
        <v>9</v>
      </c>
      <c r="P52" s="0" t="n">
        <v>39.13</v>
      </c>
      <c r="Q52" s="0" t="n">
        <v>4</v>
      </c>
      <c r="R52" s="0" t="n">
        <v>2</v>
      </c>
      <c r="S52" s="0" t="n">
        <v>50.0</v>
      </c>
      <c r="T52" s="0" t="n">
        <v>23</v>
      </c>
      <c r="U52" s="0" t="n">
        <v>11</v>
      </c>
      <c r="V52" s="0" t="n">
        <v>7</v>
      </c>
      <c r="W52" s="0" t="n">
        <v>1</v>
      </c>
      <c r="X52" s="0" t="n">
        <v>0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54</v>
      </c>
      <c r="E53" s="0" t="inlineStr">
        <is>
          <t>Al Hilal</t>
        </is>
      </c>
      <c r="F53" s="0" t="inlineStr">
        <is>
          <t>4-2-3-1 (100.0%)</t>
        </is>
      </c>
      <c r="G53" s="0" t="n">
        <v>0</v>
      </c>
      <c r="H53" s="0" t="n">
        <v>4</v>
      </c>
      <c r="I53" s="0" t="n">
        <v>4</v>
      </c>
      <c r="J53" s="0" t="n">
        <v>100.0</v>
      </c>
      <c r="K53" s="0" t="n">
        <v>46</v>
      </c>
      <c r="L53" s="0" t="n">
        <v>26</v>
      </c>
      <c r="M53" s="0" t="n">
        <v>56.52</v>
      </c>
      <c r="N53" s="0" t="n">
        <v>23</v>
      </c>
      <c r="O53" s="0" t="n">
        <v>13</v>
      </c>
      <c r="P53" s="0" t="n">
        <v>56.52</v>
      </c>
      <c r="Q53" s="0" t="n">
        <v>0</v>
      </c>
      <c r="R53" s="0" t="n">
        <v>0</v>
      </c>
      <c r="S53" s="0" t="n">
        <v>0</v>
      </c>
      <c r="T53" s="0" t="n">
        <v>11</v>
      </c>
      <c r="U53" s="0" t="n">
        <v>4</v>
      </c>
      <c r="V53" s="0" t="n">
        <v>5</v>
      </c>
      <c r="W53" s="0" t="n">
        <v>1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51</v>
      </c>
      <c r="E54" s="0" t="inlineStr">
        <is>
          <t>Al Fateh</t>
        </is>
      </c>
      <c r="F54" s="0" t="inlineStr">
        <is>
          <t>4-2-3-1 (100.0%)</t>
        </is>
      </c>
      <c r="G54" s="0" t="n">
        <v>2</v>
      </c>
      <c r="H54" s="0" t="n">
        <v>3</v>
      </c>
      <c r="I54" s="0" t="n">
        <v>3</v>
      </c>
      <c r="J54" s="0" t="n">
        <v>100.0</v>
      </c>
      <c r="K54" s="0" t="n">
        <v>31</v>
      </c>
      <c r="L54" s="0" t="n">
        <v>17</v>
      </c>
      <c r="M54" s="0" t="n">
        <v>54.84</v>
      </c>
      <c r="N54" s="0" t="n">
        <v>12</v>
      </c>
      <c r="O54" s="0" t="n">
        <v>6</v>
      </c>
      <c r="P54" s="0" t="n">
        <v>50.0</v>
      </c>
      <c r="Q54" s="0" t="n">
        <v>0</v>
      </c>
      <c r="R54" s="0" t="n">
        <v>0</v>
      </c>
      <c r="S54" s="0" t="n">
        <v>0</v>
      </c>
      <c r="T54" s="0" t="n">
        <v>7</v>
      </c>
      <c r="U54" s="0" t="n">
        <v>7</v>
      </c>
      <c r="V54" s="0" t="n">
        <v>11</v>
      </c>
      <c r="W54" s="0" t="n">
        <v>1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51</v>
      </c>
      <c r="E55" s="0" t="inlineStr">
        <is>
          <t>Al Wehda</t>
        </is>
      </c>
      <c r="F55" s="0" t="inlineStr">
        <is>
          <t>4-2-3-1 (100.0%)</t>
        </is>
      </c>
      <c r="G55" s="0" t="n">
        <v>0</v>
      </c>
      <c r="H55" s="0" t="n">
        <v>3</v>
      </c>
      <c r="I55" s="0" t="n">
        <v>3</v>
      </c>
      <c r="J55" s="0" t="n">
        <v>100.0</v>
      </c>
      <c r="K55" s="0" t="n">
        <v>38</v>
      </c>
      <c r="L55" s="0" t="n">
        <v>21</v>
      </c>
      <c r="M55" s="0" t="n">
        <v>55.26</v>
      </c>
      <c r="N55" s="0" t="n">
        <v>12</v>
      </c>
      <c r="O55" s="0" t="n">
        <v>2</v>
      </c>
      <c r="P55" s="0" t="n">
        <v>16.67</v>
      </c>
      <c r="Q55" s="0" t="n">
        <v>4</v>
      </c>
      <c r="R55" s="0" t="n">
        <v>3</v>
      </c>
      <c r="S55" s="0" t="n">
        <v>75.0</v>
      </c>
      <c r="T55" s="0" t="n">
        <v>23</v>
      </c>
      <c r="U55" s="0" t="n">
        <v>12</v>
      </c>
      <c r="V55" s="0" t="n">
        <v>7</v>
      </c>
      <c r="W55" s="0" t="n">
        <v>1</v>
      </c>
      <c r="X55" s="0" t="n">
        <v>0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50</v>
      </c>
      <c r="E56" s="0" t="inlineStr">
        <is>
          <t>Al Fateh</t>
        </is>
      </c>
      <c r="F56" s="0" t="inlineStr">
        <is>
          <t>5-4-1 (100.0%)</t>
        </is>
      </c>
      <c r="G56" s="0" t="n">
        <v>0</v>
      </c>
      <c r="H56" s="0" t="n">
        <v>5</v>
      </c>
      <c r="I56" s="0" t="n">
        <v>5</v>
      </c>
      <c r="J56" s="0" t="n">
        <v>100.0</v>
      </c>
      <c r="K56" s="0" t="n">
        <v>31</v>
      </c>
      <c r="L56" s="0" t="n">
        <v>19</v>
      </c>
      <c r="M56" s="0" t="n">
        <v>61.29</v>
      </c>
      <c r="N56" s="0" t="n">
        <v>20</v>
      </c>
      <c r="O56" s="0" t="n">
        <v>6</v>
      </c>
      <c r="P56" s="0" t="n">
        <v>30.0</v>
      </c>
      <c r="Q56" s="0" t="n">
        <v>2</v>
      </c>
      <c r="R56" s="0" t="n">
        <v>2</v>
      </c>
      <c r="S56" s="0" t="n">
        <v>100.0</v>
      </c>
      <c r="T56" s="0" t="n">
        <v>23</v>
      </c>
      <c r="U56" s="0" t="n">
        <v>13</v>
      </c>
      <c r="V56" s="0" t="n">
        <v>3</v>
      </c>
      <c r="W56" s="0" t="n">
        <v>0</v>
      </c>
      <c r="X56" s="0" t="n">
        <v>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50</v>
      </c>
      <c r="E57" s="0" t="inlineStr">
        <is>
          <t>Al Shabab</t>
        </is>
      </c>
      <c r="F57" s="0" t="inlineStr">
        <is>
          <t>3-4-1-2 (100.0%)</t>
        </is>
      </c>
      <c r="G57" s="0" t="n">
        <v>0</v>
      </c>
      <c r="H57" s="0" t="n">
        <v>2</v>
      </c>
      <c r="I57" s="0" t="n">
        <v>2</v>
      </c>
      <c r="J57" s="0" t="n">
        <v>100.0</v>
      </c>
      <c r="K57" s="0" t="n">
        <v>29</v>
      </c>
      <c r="L57" s="0" t="n">
        <v>17</v>
      </c>
      <c r="M57" s="0" t="n">
        <v>58.62</v>
      </c>
      <c r="N57" s="0" t="n">
        <v>20</v>
      </c>
      <c r="O57" s="0" t="n">
        <v>12</v>
      </c>
      <c r="P57" s="0" t="n">
        <v>60.0</v>
      </c>
      <c r="Q57" s="0" t="n">
        <v>2</v>
      </c>
      <c r="R57" s="0" t="n">
        <v>1</v>
      </c>
      <c r="S57" s="0" t="n">
        <v>50.0</v>
      </c>
      <c r="T57" s="0" t="n">
        <v>20</v>
      </c>
      <c r="U57" s="0" t="n">
        <v>10</v>
      </c>
      <c r="V57" s="0" t="n">
        <v>9</v>
      </c>
      <c r="W57" s="0" t="n">
        <v>1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54</v>
      </c>
      <c r="E58" s="0" t="inlineStr">
        <is>
          <t>Al Fateh</t>
        </is>
      </c>
      <c r="F58" s="0" t="inlineStr">
        <is>
          <t>4-5-1 (100.0%)</t>
        </is>
      </c>
      <c r="G58" s="0" t="n">
        <v>0</v>
      </c>
      <c r="H58" s="0" t="n">
        <v>3</v>
      </c>
      <c r="I58" s="0" t="n">
        <v>3</v>
      </c>
      <c r="J58" s="0" t="n">
        <v>100.0</v>
      </c>
      <c r="K58" s="0" t="n">
        <v>39</v>
      </c>
      <c r="L58" s="0" t="n">
        <v>22</v>
      </c>
      <c r="M58" s="0" t="n">
        <v>56.41</v>
      </c>
      <c r="N58" s="0" t="n">
        <v>10</v>
      </c>
      <c r="O58" s="0" t="n">
        <v>4</v>
      </c>
      <c r="P58" s="0" t="n">
        <v>40.0</v>
      </c>
      <c r="Q58" s="0" t="n">
        <v>3</v>
      </c>
      <c r="R58" s="0" t="n">
        <v>2</v>
      </c>
      <c r="S58" s="0" t="n">
        <v>66.67</v>
      </c>
      <c r="T58" s="0" t="n">
        <v>19</v>
      </c>
      <c r="U58" s="0" t="n">
        <v>6</v>
      </c>
      <c r="V58" s="0" t="n">
        <v>6</v>
      </c>
      <c r="W58" s="0" t="n">
        <v>2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54</v>
      </c>
      <c r="E59" s="0" t="inlineStr">
        <is>
          <t>Al Riyadh</t>
        </is>
      </c>
      <c r="F59" s="0" t="inlineStr">
        <is>
          <t>4-4-2 (100.0%)</t>
        </is>
      </c>
      <c r="G59" s="0" t="n">
        <v>1</v>
      </c>
      <c r="H59" s="0" t="n">
        <v>2</v>
      </c>
      <c r="I59" s="0" t="n">
        <v>2</v>
      </c>
      <c r="J59" s="0" t="n">
        <v>100.0</v>
      </c>
      <c r="K59" s="0" t="n">
        <v>30</v>
      </c>
      <c r="L59" s="0" t="n">
        <v>20</v>
      </c>
      <c r="M59" s="0" t="n">
        <v>66.67</v>
      </c>
      <c r="N59" s="0" t="n">
        <v>10</v>
      </c>
      <c r="O59" s="0" t="n">
        <v>6</v>
      </c>
      <c r="P59" s="0" t="n">
        <v>60.0</v>
      </c>
      <c r="Q59" s="0" t="n">
        <v>0</v>
      </c>
      <c r="R59" s="0" t="n">
        <v>0</v>
      </c>
      <c r="S59" s="0" t="n">
        <v>0</v>
      </c>
      <c r="T59" s="0" t="n">
        <v>31</v>
      </c>
      <c r="U59" s="0" t="n">
        <v>8</v>
      </c>
      <c r="V59" s="0" t="n">
        <v>5</v>
      </c>
      <c r="W59" s="0" t="n">
        <v>3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54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47</v>
      </c>
      <c r="L60" s="0" t="n">
        <v>31</v>
      </c>
      <c r="M60" s="0" t="n">
        <v>65.96</v>
      </c>
      <c r="N60" s="0" t="n">
        <v>7</v>
      </c>
      <c r="O60" s="0" t="n">
        <v>1</v>
      </c>
      <c r="P60" s="0" t="n">
        <v>14.29</v>
      </c>
      <c r="Q60" s="0" t="n">
        <v>0</v>
      </c>
      <c r="R60" s="0" t="n">
        <v>0</v>
      </c>
      <c r="S60" s="0" t="n">
        <v>0</v>
      </c>
      <c r="T60" s="0" t="n">
        <v>18</v>
      </c>
      <c r="U60" s="0" t="n">
        <v>13</v>
      </c>
      <c r="V60" s="0" t="n">
        <v>4</v>
      </c>
      <c r="W60" s="0" t="n">
        <v>2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54</v>
      </c>
      <c r="E61" s="0" t="inlineStr">
        <is>
          <t>Al Ittihad</t>
        </is>
      </c>
      <c r="F61" s="0" t="inlineStr">
        <is>
          <t>4-2-3-1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33</v>
      </c>
      <c r="L61" s="0" t="n">
        <v>22</v>
      </c>
      <c r="M61" s="0" t="n">
        <v>66.67</v>
      </c>
      <c r="N61" s="0" t="n">
        <v>7</v>
      </c>
      <c r="O61" s="0" t="n">
        <v>5</v>
      </c>
      <c r="P61" s="0" t="n">
        <v>71.43</v>
      </c>
      <c r="Q61" s="0" t="n">
        <v>0</v>
      </c>
      <c r="R61" s="0" t="n">
        <v>0</v>
      </c>
      <c r="S61" s="0" t="n">
        <v>0</v>
      </c>
      <c r="T61" s="0" t="n">
        <v>16</v>
      </c>
      <c r="U61" s="0" t="n">
        <v>2</v>
      </c>
      <c r="V61" s="0" t="n">
        <v>6</v>
      </c>
      <c r="W61" s="0" t="n">
        <v>1</v>
      </c>
      <c r="X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52</v>
      </c>
      <c r="E62" s="0" t="inlineStr">
        <is>
          <t>Al Fateh</t>
        </is>
      </c>
      <c r="F62" s="0" t="inlineStr">
        <is>
          <t>4-2-3-1 (100.0%)</t>
        </is>
      </c>
      <c r="G62" s="0" t="n">
        <v>0</v>
      </c>
      <c r="H62" s="0" t="n">
        <v>1</v>
      </c>
      <c r="I62" s="0" t="n">
        <v>1</v>
      </c>
      <c r="J62" s="0" t="n">
        <v>100.0</v>
      </c>
      <c r="K62" s="0" t="n">
        <v>43</v>
      </c>
      <c r="L62" s="0" t="n">
        <v>24</v>
      </c>
      <c r="M62" s="0" t="n">
        <v>55.81</v>
      </c>
      <c r="N62" s="0" t="n">
        <v>9</v>
      </c>
      <c r="O62" s="0" t="n">
        <v>7</v>
      </c>
      <c r="P62" s="0" t="n">
        <v>77.78</v>
      </c>
      <c r="Q62" s="0" t="n">
        <v>2</v>
      </c>
      <c r="R62" s="0" t="n">
        <v>0</v>
      </c>
      <c r="S62" s="0" t="n">
        <v>0.0</v>
      </c>
      <c r="T62" s="0" t="n">
        <v>23</v>
      </c>
      <c r="U62" s="0" t="n">
        <v>12</v>
      </c>
      <c r="V62" s="0" t="n">
        <v>10</v>
      </c>
      <c r="W62" s="0" t="n">
        <v>2</v>
      </c>
      <c r="X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52</v>
      </c>
      <c r="E63" s="0" t="inlineStr">
        <is>
          <t>Al Khaleej</t>
        </is>
      </c>
      <c r="F63" s="0" t="inlineStr">
        <is>
          <t>4-2-3-1 (100.0%)</t>
        </is>
      </c>
      <c r="G63" s="0" t="n">
        <v>0</v>
      </c>
      <c r="H63" s="0" t="n">
        <v>2</v>
      </c>
      <c r="I63" s="0" t="n">
        <v>2</v>
      </c>
      <c r="J63" s="0" t="n">
        <v>100.0</v>
      </c>
      <c r="K63" s="0" t="n">
        <v>46</v>
      </c>
      <c r="L63" s="0" t="n">
        <v>27</v>
      </c>
      <c r="M63" s="0" t="n">
        <v>58.7</v>
      </c>
      <c r="N63" s="0" t="n">
        <v>9</v>
      </c>
      <c r="O63" s="0" t="n">
        <v>1</v>
      </c>
      <c r="P63" s="0" t="n">
        <v>11.11</v>
      </c>
      <c r="Q63" s="0" t="n">
        <v>1</v>
      </c>
      <c r="R63" s="0" t="n">
        <v>0</v>
      </c>
      <c r="S63" s="0" t="n">
        <v>0.0</v>
      </c>
      <c r="T63" s="0" t="n">
        <v>23</v>
      </c>
      <c r="U63" s="0" t="n">
        <v>5</v>
      </c>
      <c r="V63" s="0" t="n">
        <v>4</v>
      </c>
      <c r="W63" s="0" t="n">
        <v>1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51</v>
      </c>
      <c r="E64" s="0" t="inlineStr">
        <is>
          <t>Al Fateh</t>
        </is>
      </c>
      <c r="F64" s="0" t="inlineStr">
        <is>
          <t>4-4-2 (100.0%)</t>
        </is>
      </c>
      <c r="G64" s="0" t="n">
        <v>1</v>
      </c>
      <c r="H64" s="0" t="n">
        <v>2</v>
      </c>
      <c r="I64" s="0" t="n">
        <v>2</v>
      </c>
      <c r="J64" s="0" t="n">
        <v>100.0</v>
      </c>
      <c r="K64" s="0" t="n">
        <v>44</v>
      </c>
      <c r="L64" s="0" t="n">
        <v>26</v>
      </c>
      <c r="M64" s="0" t="n">
        <v>59.09</v>
      </c>
      <c r="N64" s="0" t="n">
        <v>13</v>
      </c>
      <c r="O64" s="0" t="n">
        <v>4</v>
      </c>
      <c r="P64" s="0" t="n">
        <v>30.77</v>
      </c>
      <c r="Q64" s="0" t="n">
        <v>2</v>
      </c>
      <c r="R64" s="0" t="n">
        <v>0</v>
      </c>
      <c r="S64" s="0" t="n">
        <v>0.0</v>
      </c>
      <c r="T64" s="0" t="n">
        <v>23</v>
      </c>
      <c r="U64" s="0" t="n">
        <v>12</v>
      </c>
      <c r="V64" s="0" t="n">
        <v>7</v>
      </c>
      <c r="W64" s="0" t="n">
        <v>0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51</v>
      </c>
      <c r="E65" s="0" t="inlineStr">
        <is>
          <t>Al Feiha</t>
        </is>
      </c>
      <c r="F65" s="0" t="inlineStr">
        <is>
          <t>4-2-3-1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36</v>
      </c>
      <c r="L65" s="0" t="n">
        <v>23</v>
      </c>
      <c r="M65" s="0" t="n">
        <v>63.89</v>
      </c>
      <c r="N65" s="0" t="n">
        <v>13</v>
      </c>
      <c r="O65" s="0" t="n">
        <v>9</v>
      </c>
      <c r="P65" s="0" t="n">
        <v>69.23</v>
      </c>
      <c r="Q65" s="0" t="n">
        <v>2</v>
      </c>
      <c r="R65" s="0" t="n">
        <v>2</v>
      </c>
      <c r="S65" s="0" t="n">
        <v>100.0</v>
      </c>
      <c r="T65" s="0" t="n">
        <v>13</v>
      </c>
      <c r="U65" s="0" t="n">
        <v>2</v>
      </c>
      <c r="V65" s="0" t="n">
        <v>11</v>
      </c>
      <c r="W65" s="0" t="n">
        <v>2</v>
      </c>
      <c r="X65" s="0" t="n">
        <v>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48</v>
      </c>
      <c r="E66" s="0" t="inlineStr">
        <is>
          <t>Al Fateh</t>
        </is>
      </c>
      <c r="F66" s="0" t="inlineStr">
        <is>
          <t>4-4-2 (100.0%)</t>
        </is>
      </c>
      <c r="G66" s="0" t="n">
        <v>1</v>
      </c>
      <c r="H66" s="0" t="n">
        <v>2</v>
      </c>
      <c r="I66" s="0" t="n">
        <v>1</v>
      </c>
      <c r="J66" s="0" t="n">
        <v>50.0</v>
      </c>
      <c r="K66" s="0" t="n">
        <v>39</v>
      </c>
      <c r="L66" s="0" t="n">
        <v>22</v>
      </c>
      <c r="M66" s="0" t="n">
        <v>56.41</v>
      </c>
      <c r="N66" s="0" t="n">
        <v>10</v>
      </c>
      <c r="O66" s="0" t="n">
        <v>4</v>
      </c>
      <c r="P66" s="0" t="n">
        <v>40.0</v>
      </c>
      <c r="Q66" s="0" t="n">
        <v>1</v>
      </c>
      <c r="R66" s="0" t="n">
        <v>0</v>
      </c>
      <c r="S66" s="0" t="n">
        <v>0.0</v>
      </c>
      <c r="T66" s="0" t="n">
        <v>28</v>
      </c>
      <c r="U66" s="0" t="n">
        <v>4</v>
      </c>
      <c r="V66" s="0" t="n">
        <v>8</v>
      </c>
      <c r="W66" s="0" t="n">
        <v>2</v>
      </c>
      <c r="X66" s="0" t="n">
        <v>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48</v>
      </c>
      <c r="E67" s="0" t="inlineStr">
        <is>
          <t>Al Raed</t>
        </is>
      </c>
      <c r="F67" s="0" t="inlineStr">
        <is>
          <t>4-3-3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35</v>
      </c>
      <c r="L67" s="0" t="n">
        <v>19</v>
      </c>
      <c r="M67" s="0" t="n">
        <v>54.29</v>
      </c>
      <c r="N67" s="0" t="n">
        <v>10</v>
      </c>
      <c r="O67" s="0" t="n">
        <v>4</v>
      </c>
      <c r="P67" s="0" t="n">
        <v>40.0</v>
      </c>
      <c r="Q67" s="0" t="n">
        <v>3</v>
      </c>
      <c r="R67" s="0" t="n">
        <v>1</v>
      </c>
      <c r="S67" s="0" t="n">
        <v>33.33</v>
      </c>
      <c r="T67" s="0" t="n">
        <v>24</v>
      </c>
      <c r="U67" s="0" t="n">
        <v>12</v>
      </c>
      <c r="V67" s="0" t="n">
        <v>8</v>
      </c>
      <c r="W67" s="0" t="n">
        <v>1</v>
      </c>
      <c r="X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50</v>
      </c>
      <c r="E68" s="0" t="inlineStr">
        <is>
          <t>Al Fateh</t>
        </is>
      </c>
      <c r="F68" s="0" t="inlineStr">
        <is>
          <t>4-1-4-1 (100.0%)</t>
        </is>
      </c>
      <c r="G68" s="0" t="n">
        <v>1</v>
      </c>
      <c r="H68" s="0" t="n">
        <v>4</v>
      </c>
      <c r="I68" s="0" t="n">
        <v>4</v>
      </c>
      <c r="J68" s="0" t="n">
        <v>100.0</v>
      </c>
      <c r="K68" s="0" t="n">
        <v>30</v>
      </c>
      <c r="L68" s="0" t="n">
        <v>23</v>
      </c>
      <c r="M68" s="0" t="n">
        <v>76.67</v>
      </c>
      <c r="N68" s="0" t="n">
        <v>9</v>
      </c>
      <c r="O68" s="0" t="n">
        <v>4</v>
      </c>
      <c r="P68" s="0" t="n">
        <v>44.44</v>
      </c>
      <c r="Q68" s="0" t="n">
        <v>0</v>
      </c>
      <c r="R68" s="0" t="n">
        <v>0</v>
      </c>
      <c r="S68" s="0" t="n">
        <v>0</v>
      </c>
      <c r="T68" s="0" t="n">
        <v>10</v>
      </c>
      <c r="U68" s="0" t="n">
        <v>1</v>
      </c>
      <c r="V68" s="0" t="n">
        <v>3</v>
      </c>
      <c r="W68" s="0" t="n">
        <v>0</v>
      </c>
      <c r="X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50</v>
      </c>
      <c r="E69" s="0" t="inlineStr">
        <is>
          <t>Al Kholood</t>
        </is>
      </c>
      <c r="F69" s="0" t="inlineStr">
        <is>
          <t>4-3-3 (100.0%)</t>
        </is>
      </c>
      <c r="G69" s="0" t="n">
        <v>0</v>
      </c>
      <c r="H69" s="0" t="n">
        <v>5</v>
      </c>
      <c r="I69" s="0" t="n">
        <v>5</v>
      </c>
      <c r="J69" s="0" t="n">
        <v>100.0</v>
      </c>
      <c r="K69" s="0" t="n">
        <v>43</v>
      </c>
      <c r="L69" s="0" t="n">
        <v>23</v>
      </c>
      <c r="M69" s="0" t="n">
        <v>53.49</v>
      </c>
      <c r="N69" s="0" t="n">
        <v>9</v>
      </c>
      <c r="O69" s="0" t="n">
        <v>4</v>
      </c>
      <c r="P69" s="0" t="n">
        <v>44.44</v>
      </c>
      <c r="Q69" s="0" t="n">
        <v>4</v>
      </c>
      <c r="R69" s="0" t="n">
        <v>3</v>
      </c>
      <c r="S69" s="0" t="n">
        <v>75.0</v>
      </c>
      <c r="T69" s="0" t="n">
        <v>21</v>
      </c>
      <c r="U69" s="0" t="n">
        <v>10</v>
      </c>
      <c r="V69" s="0" t="n">
        <v>8</v>
      </c>
      <c r="W69" s="0" t="n">
        <v>1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2025-10-10T13:22:08Z</dcterms:created>
  <cp:revision>0</cp:revision>
</cp:coreProperties>
</file>