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21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0.85</v>
      </c>
      <c r="I4" s="0" t="n">
        <v>3</v>
      </c>
      <c r="J4" s="0" t="n">
        <v>1</v>
      </c>
      <c r="K4" s="0" t="n">
        <v>33.33</v>
      </c>
      <c r="L4" s="0" t="n">
        <v>1</v>
      </c>
      <c r="M4" s="0" t="n">
        <v>0</v>
      </c>
      <c r="N4" s="0" t="n">
        <v>0.0</v>
      </c>
      <c r="O4" s="0" t="n">
        <v>6</v>
      </c>
      <c r="P4" s="0" t="n">
        <v>2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1</v>
      </c>
      <c r="AE4" s="0" t="n">
        <v>0</v>
      </c>
      <c r="AF4" s="0" t="n">
        <v>0.0</v>
      </c>
      <c r="AG4" s="0" t="n">
        <v>3</v>
      </c>
      <c r="AH4" s="0" t="n">
        <v>0</v>
      </c>
      <c r="AI4" s="0" t="n">
        <v>0.0</v>
      </c>
      <c r="AJ4" s="0" t="n">
        <v>1</v>
      </c>
      <c r="AK4" s="0" t="n">
        <v>5</v>
      </c>
      <c r="AL4" s="0" t="n">
        <v>2</v>
      </c>
      <c r="AM4" s="0" t="n">
        <v>2</v>
      </c>
      <c r="AN4" s="0" t="n">
        <v>2</v>
      </c>
      <c r="AO4" s="0" t="n">
        <v>14</v>
      </c>
      <c r="AP4" s="0" t="n">
        <v>2</v>
      </c>
      <c r="AQ4" s="0" t="n">
        <v>14.29</v>
      </c>
      <c r="AR4" s="0" t="n">
        <v>1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21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0.22</v>
      </c>
      <c r="I5" s="0" t="n">
        <v>1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1</v>
      </c>
      <c r="AI5" s="0" t="n">
        <v>50.0</v>
      </c>
      <c r="AJ5" s="0" t="n">
        <v>1</v>
      </c>
      <c r="AK5" s="0" t="n">
        <v>5</v>
      </c>
      <c r="AL5" s="0" t="n">
        <v>2</v>
      </c>
      <c r="AM5" s="0" t="n">
        <v>1</v>
      </c>
      <c r="AN5" s="0" t="n">
        <v>5</v>
      </c>
      <c r="AO5" s="0" t="n">
        <v>8</v>
      </c>
      <c r="AP5" s="0" t="n">
        <v>3</v>
      </c>
      <c r="AQ5" s="0" t="n">
        <v>37.5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18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0.1</v>
      </c>
      <c r="I6" s="0" t="n">
        <v>4</v>
      </c>
      <c r="J6" s="0" t="n">
        <v>1</v>
      </c>
      <c r="K6" s="0" t="n">
        <v>25.0</v>
      </c>
      <c r="L6" s="0" t="n">
        <v>3</v>
      </c>
      <c r="M6" s="0" t="n">
        <v>0</v>
      </c>
      <c r="N6" s="0" t="n">
        <v>0.0</v>
      </c>
      <c r="O6" s="0" t="n">
        <v>8</v>
      </c>
      <c r="P6" s="0" t="n">
        <v>3</v>
      </c>
      <c r="Q6" s="0" t="n">
        <v>37.5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25.0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1</v>
      </c>
      <c r="AI6" s="0" t="n">
        <v>20.0</v>
      </c>
      <c r="AJ6" s="0" t="n">
        <v>1</v>
      </c>
      <c r="AK6" s="0" t="n">
        <v>9</v>
      </c>
      <c r="AL6" s="0" t="n">
        <v>2</v>
      </c>
      <c r="AM6" s="0" t="n">
        <v>4</v>
      </c>
      <c r="AN6" s="0" t="n">
        <v>6</v>
      </c>
      <c r="AO6" s="0" t="n">
        <v>8</v>
      </c>
      <c r="AP6" s="0" t="n">
        <v>4</v>
      </c>
      <c r="AQ6" s="0" t="n">
        <v>50.0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18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0.09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100.0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4</v>
      </c>
      <c r="AL7" s="0" t="n">
        <v>1</v>
      </c>
      <c r="AM7" s="0" t="n">
        <v>0</v>
      </c>
      <c r="AN7" s="0" t="n">
        <v>5</v>
      </c>
      <c r="AO7" s="0" t="n">
        <v>6</v>
      </c>
      <c r="AP7" s="0" t="n">
        <v>2</v>
      </c>
      <c r="AQ7" s="0" t="n">
        <v>33.33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2</v>
      </c>
      <c r="P8" s="0" t="n">
        <v>1</v>
      </c>
      <c r="Q8" s="0" t="n">
        <v>50.0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3</v>
      </c>
      <c r="AL8" s="0" t="n">
        <v>1</v>
      </c>
      <c r="AM8" s="0" t="n">
        <v>0</v>
      </c>
      <c r="AN8" s="0" t="n">
        <v>3</v>
      </c>
      <c r="AO8" s="0" t="n">
        <v>4</v>
      </c>
      <c r="AP8" s="0" t="n">
        <v>2</v>
      </c>
      <c r="AQ8" s="0" t="n">
        <v>50.0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0.31</v>
      </c>
      <c r="I9" s="0" t="n">
        <v>2</v>
      </c>
      <c r="J9" s="0" t="n">
        <v>1</v>
      </c>
      <c r="K9" s="0" t="n">
        <v>50.0</v>
      </c>
      <c r="L9" s="0" t="n">
        <v>1</v>
      </c>
      <c r="M9" s="0" t="n">
        <v>1</v>
      </c>
      <c r="N9" s="0" t="n">
        <v>100.0</v>
      </c>
      <c r="O9" s="0" t="n">
        <v>2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14.29</v>
      </c>
      <c r="X9" s="0" t="n">
        <v>0</v>
      </c>
      <c r="Y9" s="0" t="n">
        <v>0</v>
      </c>
      <c r="Z9" s="0" t="n">
        <v>0</v>
      </c>
      <c r="AA9" s="0" t="n">
        <v>2</v>
      </c>
      <c r="AB9" s="0" t="n">
        <v>1</v>
      </c>
      <c r="AC9" s="0" t="n">
        <v>50.0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5</v>
      </c>
      <c r="AL9" s="0" t="n">
        <v>2</v>
      </c>
      <c r="AM9" s="0" t="n">
        <v>0</v>
      </c>
      <c r="AN9" s="0" t="n">
        <v>5</v>
      </c>
      <c r="AO9" s="0" t="n">
        <v>14</v>
      </c>
      <c r="AP9" s="0" t="n">
        <v>7</v>
      </c>
      <c r="AQ9" s="0" t="n">
        <v>50.0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(20.61%)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4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2</v>
      </c>
      <c r="AL10" s="0" t="n">
        <v>0</v>
      </c>
      <c r="AM10" s="0" t="n">
        <v>0</v>
      </c>
      <c r="AN10" s="0" t="n">
        <v>0</v>
      </c>
      <c r="AO10" s="0" t="n">
        <v>7</v>
      </c>
      <c r="AP10" s="0" t="n">
        <v>3</v>
      </c>
      <c r="AQ10" s="0" t="n">
        <v>42.86</v>
      </c>
      <c r="AR10" s="0" t="n">
        <v>1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0.1</v>
      </c>
      <c r="I11" s="0" t="n">
        <v>2</v>
      </c>
      <c r="J11" s="0" t="n">
        <v>1</v>
      </c>
      <c r="K11" s="0" t="n">
        <v>50.0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1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16.67</v>
      </c>
      <c r="X11" s="0" t="n">
        <v>3</v>
      </c>
      <c r="Y11" s="0" t="n">
        <v>1</v>
      </c>
      <c r="Z11" s="0" t="n">
        <v>33.33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2</v>
      </c>
      <c r="AI11" s="0" t="n">
        <v>33.33</v>
      </c>
      <c r="AJ11" s="0" t="n">
        <v>1</v>
      </c>
      <c r="AK11" s="0" t="n">
        <v>5</v>
      </c>
      <c r="AL11" s="0" t="n">
        <v>1</v>
      </c>
      <c r="AM11" s="0" t="n">
        <v>3</v>
      </c>
      <c r="AN11" s="0" t="n">
        <v>5</v>
      </c>
      <c r="AO11" s="0" t="n">
        <v>6</v>
      </c>
      <c r="AP11" s="0" t="n">
        <v>4</v>
      </c>
      <c r="AQ11" s="0" t="n">
        <v>66.67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0.01</v>
      </c>
      <c r="I12" s="0" t="n">
        <v>1</v>
      </c>
      <c r="J12" s="0" t="n">
        <v>0</v>
      </c>
      <c r="K12" s="0" t="n">
        <v>0.0</v>
      </c>
      <c r="L12" s="0" t="n">
        <v>1</v>
      </c>
      <c r="M12" s="0" t="n">
        <v>0</v>
      </c>
      <c r="N12" s="0" t="n">
        <v>0.0</v>
      </c>
      <c r="O12" s="0" t="n">
        <v>2</v>
      </c>
      <c r="P12" s="0" t="n">
        <v>1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1</v>
      </c>
      <c r="AL12" s="0" t="n">
        <v>0</v>
      </c>
      <c r="AM12" s="0" t="n">
        <v>1</v>
      </c>
      <c r="AN12" s="0" t="n">
        <v>0</v>
      </c>
      <c r="AO12" s="0" t="n">
        <v>7</v>
      </c>
      <c r="AP12" s="0" t="n">
        <v>4</v>
      </c>
      <c r="AQ12" s="0" t="n">
        <v>57.14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1</v>
      </c>
      <c r="AO13" s="0" t="n">
        <v>8</v>
      </c>
      <c r="AP13" s="0" t="n">
        <v>4</v>
      </c>
      <c r="AQ13" s="0" t="n">
        <v>50.0</v>
      </c>
      <c r="AR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18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5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3</v>
      </c>
      <c r="AL14" s="0" t="n">
        <v>0</v>
      </c>
      <c r="AM14" s="0" t="n">
        <v>3</v>
      </c>
      <c r="AN14" s="0" t="n">
        <v>0</v>
      </c>
      <c r="AO14" s="0" t="n">
        <v>19</v>
      </c>
      <c r="AP14" s="0" t="n">
        <v>7</v>
      </c>
      <c r="AQ14" s="0" t="n">
        <v>36.84</v>
      </c>
      <c r="AR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18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4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5</v>
      </c>
      <c r="AH15" s="0" t="n">
        <v>0</v>
      </c>
      <c r="AI15" s="0" t="n">
        <v>0.0</v>
      </c>
      <c r="AJ15" s="0" t="n">
        <v>2</v>
      </c>
      <c r="AK15" s="0" t="n">
        <v>3</v>
      </c>
      <c r="AL15" s="0" t="n">
        <v>0</v>
      </c>
      <c r="AM15" s="0" t="n">
        <v>2</v>
      </c>
      <c r="AN15" s="0" t="n">
        <v>0</v>
      </c>
      <c r="AO15" s="0" t="n">
        <v>11</v>
      </c>
      <c r="AP15" s="0" t="n">
        <v>3</v>
      </c>
      <c r="AQ15" s="0" t="n">
        <v>27.27</v>
      </c>
      <c r="AR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18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0.12</v>
      </c>
      <c r="I16" s="0" t="n">
        <v>2</v>
      </c>
      <c r="J16" s="0" t="n">
        <v>1</v>
      </c>
      <c r="K16" s="0" t="n">
        <v>50.0</v>
      </c>
      <c r="L16" s="0" t="n">
        <v>2</v>
      </c>
      <c r="M16" s="0" t="n">
        <v>1</v>
      </c>
      <c r="N16" s="0" t="n">
        <v>50.0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20.0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1</v>
      </c>
      <c r="AK16" s="0" t="n">
        <v>1</v>
      </c>
      <c r="AL16" s="0" t="n">
        <v>0</v>
      </c>
      <c r="AM16" s="0" t="n">
        <v>1</v>
      </c>
      <c r="AN16" s="0" t="n">
        <v>0</v>
      </c>
      <c r="AO16" s="0" t="n">
        <v>11</v>
      </c>
      <c r="AP16" s="0" t="n">
        <v>2</v>
      </c>
      <c r="AQ16" s="0" t="n">
        <v>18.18</v>
      </c>
      <c r="AR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18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0.29</v>
      </c>
      <c r="I17" s="0" t="n">
        <v>2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7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50.0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7</v>
      </c>
      <c r="AH17" s="0" t="n">
        <v>3</v>
      </c>
      <c r="AI17" s="0" t="n">
        <v>42.86</v>
      </c>
      <c r="AJ17" s="0" t="n">
        <v>3</v>
      </c>
      <c r="AK17" s="0" t="n">
        <v>8</v>
      </c>
      <c r="AL17" s="0" t="n">
        <v>2</v>
      </c>
      <c r="AM17" s="0" t="n">
        <v>5</v>
      </c>
      <c r="AN17" s="0" t="n">
        <v>5</v>
      </c>
      <c r="AO17" s="0" t="n">
        <v>10</v>
      </c>
      <c r="AP17" s="0" t="n">
        <v>1</v>
      </c>
      <c r="AQ17" s="0" t="n">
        <v>10.0</v>
      </c>
      <c r="AR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19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0.63</v>
      </c>
      <c r="I18" s="0" t="n">
        <v>3</v>
      </c>
      <c r="J18" s="0" t="n">
        <v>2</v>
      </c>
      <c r="K18" s="0" t="n">
        <v>66.67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3</v>
      </c>
      <c r="Q18" s="0" t="n">
        <v>42.86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7</v>
      </c>
      <c r="AL18" s="0" t="n">
        <v>2</v>
      </c>
      <c r="AM18" s="0" t="n">
        <v>1</v>
      </c>
      <c r="AN18" s="0" t="n">
        <v>6</v>
      </c>
      <c r="AO18" s="0" t="n">
        <v>11</v>
      </c>
      <c r="AP18" s="0" t="n">
        <v>6</v>
      </c>
      <c r="AQ18" s="0" t="n">
        <v>54.55</v>
      </c>
      <c r="AR18" s="0" t="n">
        <v>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19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0.01</v>
      </c>
      <c r="I19" s="0" t="n">
        <v>2</v>
      </c>
      <c r="J19" s="0" t="n">
        <v>0</v>
      </c>
      <c r="K19" s="0" t="n">
        <v>0.0</v>
      </c>
      <c r="L19" s="0" t="n">
        <v>2</v>
      </c>
      <c r="M19" s="0" t="n">
        <v>0</v>
      </c>
      <c r="N19" s="0" t="n">
        <v>0.0</v>
      </c>
      <c r="O19" s="0" t="n">
        <v>3</v>
      </c>
      <c r="P19" s="0" t="n">
        <v>1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1</v>
      </c>
      <c r="W19" s="0" t="n">
        <v>16.67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0</v>
      </c>
      <c r="AM19" s="0" t="n">
        <v>0</v>
      </c>
      <c r="AN19" s="0" t="n">
        <v>1</v>
      </c>
      <c r="AO19" s="0" t="n">
        <v>12</v>
      </c>
      <c r="AP19" s="0" t="n">
        <v>5</v>
      </c>
      <c r="AQ19" s="0" t="n">
        <v>41.67</v>
      </c>
      <c r="AR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20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0.01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9</v>
      </c>
      <c r="P20" s="0" t="n">
        <v>1</v>
      </c>
      <c r="Q20" s="0" t="n">
        <v>11.11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1</v>
      </c>
      <c r="AI20" s="0" t="n">
        <v>25.0</v>
      </c>
      <c r="AJ20" s="0" t="n">
        <v>0</v>
      </c>
      <c r="AK20" s="0" t="n">
        <v>7</v>
      </c>
      <c r="AL20" s="0" t="n">
        <v>1</v>
      </c>
      <c r="AM20" s="0" t="n">
        <v>3</v>
      </c>
      <c r="AN20" s="0" t="n">
        <v>3</v>
      </c>
      <c r="AO20" s="0" t="n">
        <v>14</v>
      </c>
      <c r="AP20" s="0" t="n">
        <v>6</v>
      </c>
      <c r="AQ20" s="0" t="n">
        <v>42.86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20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0.3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2</v>
      </c>
      <c r="Q21" s="0" t="n">
        <v>66.67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0</v>
      </c>
      <c r="AI21" s="0" t="n">
        <v>0.0</v>
      </c>
      <c r="AJ21" s="0" t="n">
        <v>0</v>
      </c>
      <c r="AK21" s="0" t="n">
        <v>4</v>
      </c>
      <c r="AL21" s="0" t="n">
        <v>2</v>
      </c>
      <c r="AM21" s="0" t="n">
        <v>1</v>
      </c>
      <c r="AN21" s="0" t="n">
        <v>4</v>
      </c>
      <c r="AO21" s="0" t="n">
        <v>10</v>
      </c>
      <c r="AP21" s="0" t="n">
        <v>6</v>
      </c>
      <c r="AQ21" s="0" t="n">
        <v>60.0</v>
      </c>
      <c r="AR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0.25</v>
      </c>
      <c r="I22" s="0" t="n">
        <v>5</v>
      </c>
      <c r="J22" s="0" t="n">
        <v>1</v>
      </c>
      <c r="K22" s="0" t="n">
        <v>20.0</v>
      </c>
      <c r="L22" s="0" t="n">
        <v>2</v>
      </c>
      <c r="M22" s="0" t="n">
        <v>1</v>
      </c>
      <c r="N22" s="0" t="n">
        <v>50.0</v>
      </c>
      <c r="O22" s="0" t="n">
        <v>5</v>
      </c>
      <c r="P22" s="0" t="n">
        <v>3</v>
      </c>
      <c r="Q22" s="0" t="n">
        <v>60.0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1</v>
      </c>
      <c r="Y22" s="0" t="n">
        <v>1</v>
      </c>
      <c r="Z22" s="0" t="n">
        <v>100.0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1</v>
      </c>
      <c r="AI22" s="0" t="n">
        <v>50.0</v>
      </c>
      <c r="AJ22" s="0" t="n">
        <v>1</v>
      </c>
      <c r="AK22" s="0" t="n">
        <v>6</v>
      </c>
      <c r="AL22" s="0" t="n">
        <v>2</v>
      </c>
      <c r="AM22" s="0" t="n">
        <v>1</v>
      </c>
      <c r="AN22" s="0" t="n">
        <v>6</v>
      </c>
      <c r="AO22" s="0" t="n">
        <v>15</v>
      </c>
      <c r="AP22" s="0" t="n">
        <v>8</v>
      </c>
      <c r="AQ22" s="0" t="n">
        <v>53.33</v>
      </c>
      <c r="AR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(10.2%)</t>
        </is>
      </c>
      <c r="G23" s="0" t="n">
        <v>0</v>
      </c>
      <c r="H23" s="0" t="n">
        <v>0.46</v>
      </c>
      <c r="I23" s="0" t="n">
        <v>3</v>
      </c>
      <c r="J23" s="0" t="n">
        <v>0</v>
      </c>
      <c r="K23" s="0" t="n">
        <v>0.0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2</v>
      </c>
      <c r="Q23" s="0" t="n">
        <v>66.67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2</v>
      </c>
      <c r="Y23" s="0" t="n">
        <v>1</v>
      </c>
      <c r="Z23" s="0" t="n">
        <v>50.0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5</v>
      </c>
      <c r="AH23" s="0" t="n">
        <v>3</v>
      </c>
      <c r="AI23" s="0" t="n">
        <v>60.0</v>
      </c>
      <c r="AJ23" s="0" t="n">
        <v>4</v>
      </c>
      <c r="AK23" s="0" t="n">
        <v>6</v>
      </c>
      <c r="AL23" s="0" t="n">
        <v>1</v>
      </c>
      <c r="AM23" s="0" t="n">
        <v>4</v>
      </c>
      <c r="AN23" s="0" t="n">
        <v>5</v>
      </c>
      <c r="AO23" s="0" t="n">
        <v>5</v>
      </c>
      <c r="AP23" s="0" t="n">
        <v>1</v>
      </c>
      <c r="AQ23" s="0" t="n">
        <v>20.0</v>
      </c>
      <c r="AR23" s="0" t="n">
        <v>1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21</v>
      </c>
      <c r="E24" s="0" t="inlineStr">
        <is>
          <t>Al Hazem</t>
        </is>
      </c>
      <c r="F24" s="0" t="inlineStr">
        <is>
          <t>4-2-3-1 (15.25%)</t>
        </is>
      </c>
      <c r="G24" s="0" t="n">
        <v>0</v>
      </c>
      <c r="H24" s="0" t="n">
        <v>0.63</v>
      </c>
      <c r="I24" s="0" t="n">
        <v>3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6</v>
      </c>
      <c r="P24" s="0" t="n">
        <v>1</v>
      </c>
      <c r="Q24" s="0" t="n">
        <v>16.67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33.33</v>
      </c>
      <c r="X24" s="0" t="n">
        <v>3</v>
      </c>
      <c r="Y24" s="0" t="n">
        <v>1</v>
      </c>
      <c r="Z24" s="0" t="n">
        <v>33.33</v>
      </c>
      <c r="AA24" s="0" t="n">
        <v>1</v>
      </c>
      <c r="AB24" s="0" t="n">
        <v>1</v>
      </c>
      <c r="AC24" s="0" t="n">
        <v>100.0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3</v>
      </c>
      <c r="AL24" s="0" t="n">
        <v>2</v>
      </c>
      <c r="AM24" s="0" t="n">
        <v>1</v>
      </c>
      <c r="AN24" s="0" t="n">
        <v>5</v>
      </c>
      <c r="AO24" s="0" t="n">
        <v>16</v>
      </c>
      <c r="AP24" s="0" t="n">
        <v>8</v>
      </c>
      <c r="AQ24" s="0" t="n">
        <v>50.0</v>
      </c>
      <c r="AR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21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0.33</v>
      </c>
      <c r="I25" s="0" t="n">
        <v>3</v>
      </c>
      <c r="J25" s="0" t="n">
        <v>1</v>
      </c>
      <c r="K25" s="0" t="n">
        <v>33.33</v>
      </c>
      <c r="L25" s="0" t="n">
        <v>1</v>
      </c>
      <c r="M25" s="0" t="n">
        <v>0</v>
      </c>
      <c r="N25" s="0" t="n">
        <v>0.0</v>
      </c>
      <c r="O25" s="0" t="n">
        <v>6</v>
      </c>
      <c r="P25" s="0" t="n">
        <v>1</v>
      </c>
      <c r="Q25" s="0" t="n">
        <v>16.67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1</v>
      </c>
      <c r="W25" s="0" t="n">
        <v>16.67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6</v>
      </c>
      <c r="AH25" s="0" t="n">
        <v>2</v>
      </c>
      <c r="AI25" s="0" t="n">
        <v>33.33</v>
      </c>
      <c r="AJ25" s="0" t="n">
        <v>2</v>
      </c>
      <c r="AK25" s="0" t="n">
        <v>6</v>
      </c>
      <c r="AL25" s="0" t="n">
        <v>3</v>
      </c>
      <c r="AM25" s="0" t="n">
        <v>3</v>
      </c>
      <c r="AN25" s="0" t="n">
        <v>7</v>
      </c>
      <c r="AO25" s="0" t="n">
        <v>9</v>
      </c>
      <c r="AP25" s="0" t="n">
        <v>5</v>
      </c>
      <c r="AQ25" s="0" t="n">
        <v>55.56</v>
      </c>
      <c r="AR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21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0.27</v>
      </c>
      <c r="I26" s="0" t="n">
        <v>4</v>
      </c>
      <c r="J26" s="0" t="n">
        <v>1</v>
      </c>
      <c r="K26" s="0" t="n">
        <v>25.0</v>
      </c>
      <c r="L26" s="0" t="n">
        <v>2</v>
      </c>
      <c r="M26" s="0" t="n">
        <v>1</v>
      </c>
      <c r="N26" s="0" t="n">
        <v>50.0</v>
      </c>
      <c r="O26" s="0" t="n">
        <v>7</v>
      </c>
      <c r="P26" s="0" t="n">
        <v>2</v>
      </c>
      <c r="Q26" s="0" t="n">
        <v>28.57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2</v>
      </c>
      <c r="W26" s="0" t="n">
        <v>22.22</v>
      </c>
      <c r="X26" s="0" t="n">
        <v>4</v>
      </c>
      <c r="Y26" s="0" t="n">
        <v>0</v>
      </c>
      <c r="Z26" s="0" t="n">
        <v>0.0</v>
      </c>
      <c r="AA26" s="0" t="n">
        <v>1</v>
      </c>
      <c r="AB26" s="0" t="n">
        <v>1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4</v>
      </c>
      <c r="AI26" s="0" t="n">
        <v>66.67</v>
      </c>
      <c r="AJ26" s="0" t="n">
        <v>4</v>
      </c>
      <c r="AK26" s="0" t="n">
        <v>7</v>
      </c>
      <c r="AL26" s="0" t="n">
        <v>1</v>
      </c>
      <c r="AM26" s="0" t="n">
        <v>5</v>
      </c>
      <c r="AN26" s="0" t="n">
        <v>8</v>
      </c>
      <c r="AO26" s="0" t="n">
        <v>16</v>
      </c>
      <c r="AP26" s="0" t="n">
        <v>4</v>
      </c>
      <c r="AQ26" s="0" t="n">
        <v>25.0</v>
      </c>
      <c r="AR26" s="0" t="n">
        <v>2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21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1.2</v>
      </c>
      <c r="I27" s="0" t="n">
        <v>5</v>
      </c>
      <c r="J27" s="0" t="n">
        <v>2</v>
      </c>
      <c r="K27" s="0" t="n">
        <v>40.0</v>
      </c>
      <c r="L27" s="0" t="n">
        <v>1</v>
      </c>
      <c r="M27" s="0" t="n">
        <v>0</v>
      </c>
      <c r="N27" s="0" t="n">
        <v>0.0</v>
      </c>
      <c r="O27" s="0" t="n">
        <v>5</v>
      </c>
      <c r="P27" s="0" t="n">
        <v>3</v>
      </c>
      <c r="Q27" s="0" t="n">
        <v>60.0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2</v>
      </c>
      <c r="AH27" s="0" t="n">
        <v>1</v>
      </c>
      <c r="AI27" s="0" t="n">
        <v>50.0</v>
      </c>
      <c r="AJ27" s="0" t="n">
        <v>1</v>
      </c>
      <c r="AK27" s="0" t="n">
        <v>5</v>
      </c>
      <c r="AL27" s="0" t="n">
        <v>1</v>
      </c>
      <c r="AM27" s="0" t="n">
        <v>2</v>
      </c>
      <c r="AN27" s="0" t="n">
        <v>3</v>
      </c>
      <c r="AO27" s="0" t="n">
        <v>9</v>
      </c>
      <c r="AP27" s="0" t="n">
        <v>4</v>
      </c>
      <c r="AQ27" s="0" t="n">
        <v>44.44</v>
      </c>
      <c r="AR27" s="0" t="n">
        <v>2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19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0.34</v>
      </c>
      <c r="I28" s="0" t="n">
        <v>2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9</v>
      </c>
      <c r="P28" s="0" t="n">
        <v>1</v>
      </c>
      <c r="Q28" s="0" t="n">
        <v>11.11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20.0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8</v>
      </c>
      <c r="AH28" s="0" t="n">
        <v>5</v>
      </c>
      <c r="AI28" s="0" t="n">
        <v>62.5</v>
      </c>
      <c r="AJ28" s="0" t="n">
        <v>4</v>
      </c>
      <c r="AK28" s="0" t="n">
        <v>6</v>
      </c>
      <c r="AL28" s="0" t="n">
        <v>0</v>
      </c>
      <c r="AM28" s="0" t="n">
        <v>4</v>
      </c>
      <c r="AN28" s="0" t="n">
        <v>6</v>
      </c>
      <c r="AO28" s="0" t="n">
        <v>13</v>
      </c>
      <c r="AP28" s="0" t="n">
        <v>6</v>
      </c>
      <c r="AQ28" s="0" t="n">
        <v>46.15</v>
      </c>
      <c r="AR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19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0.02</v>
      </c>
      <c r="I29" s="0" t="n">
        <v>1</v>
      </c>
      <c r="J29" s="0" t="n">
        <v>1</v>
      </c>
      <c r="K29" s="0" t="n">
        <v>100.0</v>
      </c>
      <c r="L29" s="0" t="n">
        <v>1</v>
      </c>
      <c r="M29" s="0" t="n">
        <v>1</v>
      </c>
      <c r="N29" s="0" t="n">
        <v>100.0</v>
      </c>
      <c r="O29" s="0" t="n">
        <v>2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1</v>
      </c>
      <c r="W29" s="0" t="n">
        <v>16.67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0</v>
      </c>
      <c r="AI29" s="0" t="n">
        <v>0.0</v>
      </c>
      <c r="AJ29" s="0" t="n">
        <v>0</v>
      </c>
      <c r="AK29" s="0" t="n">
        <v>2</v>
      </c>
      <c r="AL29" s="0" t="n">
        <v>0</v>
      </c>
      <c r="AM29" s="0" t="n">
        <v>2</v>
      </c>
      <c r="AN29" s="0" t="n">
        <v>0</v>
      </c>
      <c r="AO29" s="0" t="n">
        <v>14</v>
      </c>
      <c r="AP29" s="0" t="n">
        <v>6</v>
      </c>
      <c r="AQ29" s="0" t="n">
        <v>42.86</v>
      </c>
      <c r="AR29" s="0" t="n">
        <v>2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22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0.18</v>
      </c>
      <c r="I30" s="0" t="n">
        <v>2</v>
      </c>
      <c r="J30" s="0" t="n">
        <v>1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5</v>
      </c>
      <c r="P30" s="0" t="n">
        <v>1</v>
      </c>
      <c r="Q30" s="0" t="n">
        <v>20.0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25.0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2</v>
      </c>
      <c r="AI30" s="0" t="n">
        <v>66.67</v>
      </c>
      <c r="AJ30" s="0" t="n">
        <v>2</v>
      </c>
      <c r="AK30" s="0" t="n">
        <v>5</v>
      </c>
      <c r="AL30" s="0" t="n">
        <v>0</v>
      </c>
      <c r="AM30" s="0" t="n">
        <v>3</v>
      </c>
      <c r="AN30" s="0" t="n">
        <v>3</v>
      </c>
      <c r="AO30" s="0" t="n">
        <v>14</v>
      </c>
      <c r="AP30" s="0" t="n">
        <v>7</v>
      </c>
      <c r="AQ30" s="0" t="n">
        <v>50.0</v>
      </c>
      <c r="AR30" s="0" t="n">
        <v>2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22</v>
      </c>
      <c r="E31" s="0" t="inlineStr">
        <is>
          <t>Al Najma</t>
        </is>
      </c>
      <c r="F31" s="0" t="inlineStr">
        <is>
          <t>4-1-3-2 (100.0%)</t>
        </is>
      </c>
      <c r="G31" s="0" t="n">
        <v>1</v>
      </c>
      <c r="H31" s="0" t="n">
        <v>0.45</v>
      </c>
      <c r="I31" s="0" t="n">
        <v>5</v>
      </c>
      <c r="J31" s="0" t="n">
        <v>4</v>
      </c>
      <c r="K31" s="0" t="n">
        <v>80.0</v>
      </c>
      <c r="L31" s="0" t="n">
        <v>2</v>
      </c>
      <c r="M31" s="0" t="n">
        <v>2</v>
      </c>
      <c r="N31" s="0" t="n">
        <v>100.0</v>
      </c>
      <c r="O31" s="0" t="n">
        <v>4</v>
      </c>
      <c r="P31" s="0" t="n">
        <v>2</v>
      </c>
      <c r="Q31" s="0" t="n">
        <v>50.0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3</v>
      </c>
      <c r="W31" s="0" t="n">
        <v>42.86</v>
      </c>
      <c r="X31" s="0" t="n">
        <v>4</v>
      </c>
      <c r="Y31" s="0" t="n">
        <v>2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2</v>
      </c>
      <c r="AI31" s="0" t="n">
        <v>40.0</v>
      </c>
      <c r="AJ31" s="0" t="n">
        <v>2</v>
      </c>
      <c r="AK31" s="0" t="n">
        <v>6</v>
      </c>
      <c r="AL31" s="0" t="n">
        <v>1</v>
      </c>
      <c r="AM31" s="0" t="n">
        <v>3</v>
      </c>
      <c r="AN31" s="0" t="n">
        <v>6</v>
      </c>
      <c r="AO31" s="0" t="n">
        <v>9</v>
      </c>
      <c r="AP31" s="0" t="n">
        <v>5</v>
      </c>
      <c r="AQ31" s="0" t="n">
        <v>55.56</v>
      </c>
      <c r="AR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22</v>
      </c>
      <c r="E32" s="0" t="inlineStr">
        <is>
          <t>Al Hazem</t>
        </is>
      </c>
      <c r="F32" s="0" t="inlineStr">
        <is>
          <t>3-4-2-1 (100.0%)</t>
        </is>
      </c>
      <c r="G32" s="0" t="n">
        <v>1</v>
      </c>
      <c r="H32" s="0" t="n">
        <v>0.13</v>
      </c>
      <c r="I32" s="0" t="n">
        <v>4</v>
      </c>
      <c r="J32" s="0" t="n">
        <v>1</v>
      </c>
      <c r="K32" s="0" t="n">
        <v>25.0</v>
      </c>
      <c r="L32" s="0" t="n">
        <v>2</v>
      </c>
      <c r="M32" s="0" t="n">
        <v>0</v>
      </c>
      <c r="N32" s="0" t="n">
        <v>0.0</v>
      </c>
      <c r="O32" s="0" t="n">
        <v>9</v>
      </c>
      <c r="P32" s="0" t="n">
        <v>3</v>
      </c>
      <c r="Q32" s="0" t="n">
        <v>33.33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20.0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7</v>
      </c>
      <c r="AH32" s="0" t="n">
        <v>1</v>
      </c>
      <c r="AI32" s="0" t="n">
        <v>14.29</v>
      </c>
      <c r="AJ32" s="0" t="n">
        <v>2</v>
      </c>
      <c r="AK32" s="0" t="n">
        <v>5</v>
      </c>
      <c r="AL32" s="0" t="n">
        <v>0</v>
      </c>
      <c r="AM32" s="0" t="n">
        <v>2</v>
      </c>
      <c r="AN32" s="0" t="n">
        <v>5</v>
      </c>
      <c r="AO32" s="0" t="n">
        <v>19</v>
      </c>
      <c r="AP32" s="0" t="n">
        <v>7</v>
      </c>
      <c r="AQ32" s="0" t="n">
        <v>36.84</v>
      </c>
      <c r="AR32" s="0" t="n">
        <v>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22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0.05</v>
      </c>
      <c r="I33" s="0" t="n">
        <v>1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5</v>
      </c>
      <c r="AL33" s="0" t="n">
        <v>0</v>
      </c>
      <c r="AM33" s="0" t="n">
        <v>1</v>
      </c>
      <c r="AN33" s="0" t="n">
        <v>2</v>
      </c>
      <c r="AO33" s="0" t="n">
        <v>12</v>
      </c>
      <c r="AP33" s="0" t="n">
        <v>3</v>
      </c>
      <c r="AQ33" s="0" t="n">
        <v>25.0</v>
      </c>
      <c r="AR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19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0.21</v>
      </c>
      <c r="I34" s="0" t="n">
        <v>2</v>
      </c>
      <c r="J34" s="0" t="n">
        <v>2</v>
      </c>
      <c r="K34" s="0" t="n">
        <v>100.0</v>
      </c>
      <c r="L34" s="0" t="n">
        <v>1</v>
      </c>
      <c r="M34" s="0" t="n">
        <v>1</v>
      </c>
      <c r="N34" s="0" t="n">
        <v>100.0</v>
      </c>
      <c r="O34" s="0" t="n">
        <v>5</v>
      </c>
      <c r="P34" s="0" t="n">
        <v>1</v>
      </c>
      <c r="Q34" s="0" t="n">
        <v>20.0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16.67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4</v>
      </c>
      <c r="AH34" s="0" t="n">
        <v>2</v>
      </c>
      <c r="AI34" s="0" t="n">
        <v>50.0</v>
      </c>
      <c r="AJ34" s="0" t="n">
        <v>2</v>
      </c>
      <c r="AK34" s="0" t="n">
        <v>4</v>
      </c>
      <c r="AL34" s="0" t="n">
        <v>0</v>
      </c>
      <c r="AM34" s="0" t="n">
        <v>3</v>
      </c>
      <c r="AN34" s="0" t="n">
        <v>1</v>
      </c>
      <c r="AO34" s="0" t="n">
        <v>9</v>
      </c>
      <c r="AP34" s="0" t="n">
        <v>3</v>
      </c>
      <c r="AQ34" s="0" t="n">
        <v>33.33</v>
      </c>
      <c r="AR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19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7</v>
      </c>
      <c r="P35" s="0" t="n">
        <v>1</v>
      </c>
      <c r="Q35" s="0" t="n">
        <v>14.29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0</v>
      </c>
      <c r="W35" s="0" t="n">
        <v>0.0</v>
      </c>
      <c r="X35" s="0" t="n">
        <v>4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0</v>
      </c>
      <c r="AI35" s="0" t="n">
        <v>0.0</v>
      </c>
      <c r="AJ35" s="0" t="n">
        <v>0</v>
      </c>
      <c r="AK35" s="0" t="n">
        <v>4</v>
      </c>
      <c r="AL35" s="0" t="n">
        <v>2</v>
      </c>
      <c r="AM35" s="0" t="n">
        <v>1</v>
      </c>
      <c r="AN35" s="0" t="n">
        <v>1</v>
      </c>
      <c r="AO35" s="0" t="n">
        <v>12</v>
      </c>
      <c r="AP35" s="0" t="n">
        <v>5</v>
      </c>
      <c r="AQ35" s="0" t="n">
        <v>41.67</v>
      </c>
      <c r="AR35" s="0" t="n">
        <v>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24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0.11</v>
      </c>
      <c r="I36" s="0" t="n">
        <v>2</v>
      </c>
      <c r="J36" s="0" t="n">
        <v>1</v>
      </c>
      <c r="K36" s="0" t="n">
        <v>50.0</v>
      </c>
      <c r="L36" s="0" t="n">
        <v>1</v>
      </c>
      <c r="M36" s="0" t="n">
        <v>0</v>
      </c>
      <c r="N36" s="0" t="n">
        <v>0.0</v>
      </c>
      <c r="O36" s="0" t="n">
        <v>6</v>
      </c>
      <c r="P36" s="0" t="n">
        <v>1</v>
      </c>
      <c r="Q36" s="0" t="n">
        <v>16.67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2</v>
      </c>
      <c r="AI36" s="0" t="n">
        <v>66.67</v>
      </c>
      <c r="AJ36" s="0" t="n">
        <v>2</v>
      </c>
      <c r="AK36" s="0" t="n">
        <v>4</v>
      </c>
      <c r="AL36" s="0" t="n">
        <v>0</v>
      </c>
      <c r="AM36" s="0" t="n">
        <v>3</v>
      </c>
      <c r="AN36" s="0" t="n">
        <v>3</v>
      </c>
      <c r="AO36" s="0" t="n">
        <v>14</v>
      </c>
      <c r="AP36" s="0" t="n">
        <v>3</v>
      </c>
      <c r="AQ36" s="0" t="n">
        <v>21.43</v>
      </c>
      <c r="AR36" s="0" t="n">
        <v>1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24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0.12</v>
      </c>
      <c r="I37" s="0" t="n">
        <v>3</v>
      </c>
      <c r="J37" s="0" t="n">
        <v>1</v>
      </c>
      <c r="K37" s="0" t="n">
        <v>33.33</v>
      </c>
      <c r="L37" s="0" t="n">
        <v>2</v>
      </c>
      <c r="M37" s="0" t="n">
        <v>0</v>
      </c>
      <c r="N37" s="0" t="n">
        <v>0.0</v>
      </c>
      <c r="O37" s="0" t="n">
        <v>7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3</v>
      </c>
      <c r="W37" s="0" t="n">
        <v>50.0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7</v>
      </c>
      <c r="AH37" s="0" t="n">
        <v>1</v>
      </c>
      <c r="AI37" s="0" t="n">
        <v>14.29</v>
      </c>
      <c r="AJ37" s="0" t="n">
        <v>2</v>
      </c>
      <c r="AK37" s="0" t="n">
        <v>12</v>
      </c>
      <c r="AL37" s="0" t="n">
        <v>2</v>
      </c>
      <c r="AM37" s="0" t="n">
        <v>7</v>
      </c>
      <c r="AN37" s="0" t="n">
        <v>4</v>
      </c>
      <c r="AO37" s="0" t="n">
        <v>15</v>
      </c>
      <c r="AP37" s="0" t="n">
        <v>6</v>
      </c>
      <c r="AQ37" s="0" t="n">
        <v>40.0</v>
      </c>
      <c r="AR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22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0.12</v>
      </c>
      <c r="I38" s="0" t="n">
        <v>2</v>
      </c>
      <c r="J38" s="0" t="n">
        <v>0</v>
      </c>
      <c r="K38" s="0" t="n">
        <v>0.0</v>
      </c>
      <c r="L38" s="0" t="n">
        <v>2</v>
      </c>
      <c r="M38" s="0" t="n">
        <v>0</v>
      </c>
      <c r="N38" s="0" t="n">
        <v>0.0</v>
      </c>
      <c r="O38" s="0" t="n">
        <v>6</v>
      </c>
      <c r="P38" s="0" t="n">
        <v>0</v>
      </c>
      <c r="Q38" s="0" t="n">
        <v>0.0</v>
      </c>
      <c r="R38" s="0" t="n">
        <v>1</v>
      </c>
      <c r="S38" s="0" t="n">
        <v>0</v>
      </c>
      <c r="T38" s="0" t="n">
        <v>0.0</v>
      </c>
      <c r="U38" s="0" t="n">
        <v>3</v>
      </c>
      <c r="V38" s="0" t="n">
        <v>1</v>
      </c>
      <c r="W38" s="0" t="n">
        <v>33.33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2</v>
      </c>
      <c r="AL38" s="0" t="n">
        <v>0</v>
      </c>
      <c r="AM38" s="0" t="n">
        <v>0</v>
      </c>
      <c r="AN38" s="0" t="n">
        <v>1</v>
      </c>
      <c r="AO38" s="0" t="n">
        <v>7</v>
      </c>
      <c r="AP38" s="0" t="n">
        <v>2</v>
      </c>
      <c r="AQ38" s="0" t="n">
        <v>28.57</v>
      </c>
      <c r="AR38" s="0" t="n">
        <v>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22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0.05</v>
      </c>
      <c r="I39" s="0" t="n">
        <v>2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1</v>
      </c>
      <c r="P39" s="0" t="n">
        <v>1</v>
      </c>
      <c r="Q39" s="0" t="n">
        <v>100.0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1</v>
      </c>
      <c r="W39" s="0" t="n">
        <v>12.5</v>
      </c>
      <c r="X39" s="0" t="n">
        <v>3</v>
      </c>
      <c r="Y39" s="0" t="n">
        <v>1</v>
      </c>
      <c r="Z39" s="0" t="n">
        <v>33.33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1</v>
      </c>
      <c r="AI39" s="0" t="n">
        <v>25.0</v>
      </c>
      <c r="AJ39" s="0" t="n">
        <v>2</v>
      </c>
      <c r="AK39" s="0" t="n">
        <v>6</v>
      </c>
      <c r="AL39" s="0" t="n">
        <v>1</v>
      </c>
      <c r="AM39" s="0" t="n">
        <v>3</v>
      </c>
      <c r="AN39" s="0" t="n">
        <v>4</v>
      </c>
      <c r="AO39" s="0" t="n">
        <v>7</v>
      </c>
      <c r="AP39" s="0" t="n">
        <v>3</v>
      </c>
      <c r="AQ39" s="0" t="n">
        <v>42.86</v>
      </c>
      <c r="AR39" s="0" t="n">
        <v>1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19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0.32</v>
      </c>
      <c r="I40" s="0" t="n">
        <v>3</v>
      </c>
      <c r="J40" s="0" t="n">
        <v>2</v>
      </c>
      <c r="K40" s="0" t="n">
        <v>66.67</v>
      </c>
      <c r="L40" s="0" t="n">
        <v>2</v>
      </c>
      <c r="M40" s="0" t="n">
        <v>1</v>
      </c>
      <c r="N40" s="0" t="n">
        <v>50.0</v>
      </c>
      <c r="O40" s="0" t="n">
        <v>5</v>
      </c>
      <c r="P40" s="0" t="n">
        <v>2</v>
      </c>
      <c r="Q40" s="0" t="n">
        <v>40.0</v>
      </c>
      <c r="R40" s="0" t="n">
        <v>1</v>
      </c>
      <c r="S40" s="0" t="n">
        <v>1</v>
      </c>
      <c r="T40" s="0" t="n">
        <v>100.0</v>
      </c>
      <c r="U40" s="0" t="n">
        <v>4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1</v>
      </c>
      <c r="AI40" s="0" t="n">
        <v>33.33</v>
      </c>
      <c r="AJ40" s="0" t="n">
        <v>1</v>
      </c>
      <c r="AK40" s="0" t="n">
        <v>3</v>
      </c>
      <c r="AL40" s="0" t="n">
        <v>0</v>
      </c>
      <c r="AM40" s="0" t="n">
        <v>2</v>
      </c>
      <c r="AN40" s="0" t="n">
        <v>3</v>
      </c>
      <c r="AO40" s="0" t="n">
        <v>18</v>
      </c>
      <c r="AP40" s="0" t="n">
        <v>7</v>
      </c>
      <c r="AQ40" s="0" t="n">
        <v>38.89</v>
      </c>
      <c r="AR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19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0.26</v>
      </c>
      <c r="I41" s="0" t="n">
        <v>3</v>
      </c>
      <c r="J41" s="0" t="n">
        <v>3</v>
      </c>
      <c r="K41" s="0" t="n">
        <v>100.0</v>
      </c>
      <c r="L41" s="0" t="n">
        <v>2</v>
      </c>
      <c r="M41" s="0" t="n">
        <v>2</v>
      </c>
      <c r="N41" s="0" t="n">
        <v>100.0</v>
      </c>
      <c r="O41" s="0" t="n">
        <v>7</v>
      </c>
      <c r="P41" s="0" t="n">
        <v>3</v>
      </c>
      <c r="Q41" s="0" t="n">
        <v>42.86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0</v>
      </c>
      <c r="W41" s="0" t="n">
        <v>0.0</v>
      </c>
      <c r="X41" s="0" t="n">
        <v>3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1</v>
      </c>
      <c r="AI41" s="0" t="n">
        <v>25.0</v>
      </c>
      <c r="AJ41" s="0" t="n">
        <v>0</v>
      </c>
      <c r="AK41" s="0" t="n">
        <v>7</v>
      </c>
      <c r="AL41" s="0" t="n">
        <v>0</v>
      </c>
      <c r="AM41" s="0" t="n">
        <v>4</v>
      </c>
      <c r="AN41" s="0" t="n">
        <v>1</v>
      </c>
      <c r="AO41" s="0" t="n">
        <v>13</v>
      </c>
      <c r="AP41" s="0" t="n">
        <v>4</v>
      </c>
      <c r="AQ41" s="0" t="n">
        <v>30.77</v>
      </c>
      <c r="AR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17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1</v>
      </c>
      <c r="S42" s="0" t="n">
        <v>0</v>
      </c>
      <c r="T42" s="0" t="n">
        <v>0.0</v>
      </c>
      <c r="U42" s="0" t="n">
        <v>5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14</v>
      </c>
      <c r="AP42" s="0" t="n">
        <v>5</v>
      </c>
      <c r="AQ42" s="0" t="n">
        <v>35.71</v>
      </c>
      <c r="AR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17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0.24</v>
      </c>
      <c r="I43" s="0" t="n">
        <v>5</v>
      </c>
      <c r="J43" s="0" t="n">
        <v>1</v>
      </c>
      <c r="K43" s="0" t="n">
        <v>20.0</v>
      </c>
      <c r="L43" s="0" t="n">
        <v>3</v>
      </c>
      <c r="M43" s="0" t="n">
        <v>0</v>
      </c>
      <c r="N43" s="0" t="n">
        <v>0.0</v>
      </c>
      <c r="O43" s="0" t="n">
        <v>11</v>
      </c>
      <c r="P43" s="0" t="n">
        <v>4</v>
      </c>
      <c r="Q43" s="0" t="n">
        <v>36.36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25.0</v>
      </c>
      <c r="X43" s="0" t="n">
        <v>2</v>
      </c>
      <c r="Y43" s="0" t="n">
        <v>0</v>
      </c>
      <c r="Z43" s="0" t="n">
        <v>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5</v>
      </c>
      <c r="AH43" s="0" t="n">
        <v>1</v>
      </c>
      <c r="AI43" s="0" t="n">
        <v>20.0</v>
      </c>
      <c r="AJ43" s="0" t="n">
        <v>1</v>
      </c>
      <c r="AK43" s="0" t="n">
        <v>7</v>
      </c>
      <c r="AL43" s="0" t="n">
        <v>0</v>
      </c>
      <c r="AM43" s="0" t="n">
        <v>4</v>
      </c>
      <c r="AN43" s="0" t="n">
        <v>7</v>
      </c>
      <c r="AO43" s="0" t="n">
        <v>18</v>
      </c>
      <c r="AP43" s="0" t="n">
        <v>9</v>
      </c>
      <c r="AQ43" s="0" t="n">
        <v>50.0</v>
      </c>
      <c r="AR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19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0.04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7</v>
      </c>
      <c r="P44" s="0" t="n">
        <v>1</v>
      </c>
      <c r="Q44" s="0" t="n">
        <v>14.29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2</v>
      </c>
      <c r="AI44" s="0" t="n">
        <v>40.0</v>
      </c>
      <c r="AJ44" s="0" t="n">
        <v>2</v>
      </c>
      <c r="AK44" s="0" t="n">
        <v>9</v>
      </c>
      <c r="AL44" s="0" t="n">
        <v>0</v>
      </c>
      <c r="AM44" s="0" t="n">
        <v>5</v>
      </c>
      <c r="AN44" s="0" t="n">
        <v>2</v>
      </c>
      <c r="AO44" s="0" t="n">
        <v>12</v>
      </c>
      <c r="AP44" s="0" t="n">
        <v>3</v>
      </c>
      <c r="AQ44" s="0" t="n">
        <v>25.0</v>
      </c>
      <c r="AR44" s="0" t="n">
        <v>1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19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2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1</v>
      </c>
      <c r="AM45" s="0" t="n">
        <v>0</v>
      </c>
      <c r="AN45" s="0" t="n">
        <v>0</v>
      </c>
      <c r="AO45" s="0" t="n">
        <v>12</v>
      </c>
      <c r="AP45" s="0" t="n">
        <v>3</v>
      </c>
      <c r="AQ45" s="0" t="n">
        <v>25.0</v>
      </c>
      <c r="AR45" s="0" t="n">
        <v>1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20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0.07</v>
      </c>
      <c r="I46" s="0" t="n">
        <v>3</v>
      </c>
      <c r="J46" s="0" t="n">
        <v>1</v>
      </c>
      <c r="K46" s="0" t="n">
        <v>33.33</v>
      </c>
      <c r="L46" s="0" t="n">
        <v>2</v>
      </c>
      <c r="M46" s="0" t="n">
        <v>1</v>
      </c>
      <c r="N46" s="0" t="n">
        <v>50.0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50.0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0</v>
      </c>
      <c r="AI46" s="0" t="n">
        <v>0.0</v>
      </c>
      <c r="AJ46" s="0" t="n">
        <v>0</v>
      </c>
      <c r="AK46" s="0" t="n">
        <v>5</v>
      </c>
      <c r="AL46" s="0" t="n">
        <v>1</v>
      </c>
      <c r="AM46" s="0" t="n">
        <v>2</v>
      </c>
      <c r="AN46" s="0" t="n">
        <v>3</v>
      </c>
      <c r="AO46" s="0" t="n">
        <v>8</v>
      </c>
      <c r="AP46" s="0" t="n">
        <v>2</v>
      </c>
      <c r="AQ46" s="0" t="n">
        <v>25.0</v>
      </c>
      <c r="AR46" s="0" t="n">
        <v>1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20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0.67</v>
      </c>
      <c r="I47" s="0" t="n">
        <v>5</v>
      </c>
      <c r="J47" s="0" t="n">
        <v>2</v>
      </c>
      <c r="K47" s="0" t="n">
        <v>40.0</v>
      </c>
      <c r="L47" s="0" t="n">
        <v>3</v>
      </c>
      <c r="M47" s="0" t="n">
        <v>2</v>
      </c>
      <c r="N47" s="0" t="n">
        <v>66.67</v>
      </c>
      <c r="O47" s="0" t="n">
        <v>6</v>
      </c>
      <c r="P47" s="0" t="n">
        <v>2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3</v>
      </c>
      <c r="W47" s="0" t="n">
        <v>50.0</v>
      </c>
      <c r="X47" s="0" t="n">
        <v>1</v>
      </c>
      <c r="Y47" s="0" t="n">
        <v>1</v>
      </c>
      <c r="Z47" s="0" t="n">
        <v>100.0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3</v>
      </c>
      <c r="AI47" s="0" t="n">
        <v>42.86</v>
      </c>
      <c r="AJ47" s="0" t="n">
        <v>3</v>
      </c>
      <c r="AK47" s="0" t="n">
        <v>8</v>
      </c>
      <c r="AL47" s="0" t="n">
        <v>0</v>
      </c>
      <c r="AM47" s="0" t="n">
        <v>4</v>
      </c>
      <c r="AN47" s="0" t="n">
        <v>9</v>
      </c>
      <c r="AO47" s="0" t="n">
        <v>15</v>
      </c>
      <c r="AP47" s="0" t="n">
        <v>5</v>
      </c>
      <c r="AQ47" s="0" t="n">
        <v>33.33</v>
      </c>
      <c r="AR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19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5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1</v>
      </c>
      <c r="W48" s="0" t="n">
        <v>12.5</v>
      </c>
      <c r="X48" s="0" t="n">
        <v>3</v>
      </c>
      <c r="Y48" s="0" t="n">
        <v>0</v>
      </c>
      <c r="Z48" s="0" t="n">
        <v>0.0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0</v>
      </c>
      <c r="AI48" s="0" t="n">
        <v>0.0</v>
      </c>
      <c r="AJ48" s="0" t="n">
        <v>0</v>
      </c>
      <c r="AK48" s="0" t="n">
        <v>3</v>
      </c>
      <c r="AL48" s="0" t="n">
        <v>0</v>
      </c>
      <c r="AM48" s="0" t="n">
        <v>1</v>
      </c>
      <c r="AN48" s="0" t="n">
        <v>1</v>
      </c>
      <c r="AO48" s="0" t="n">
        <v>12</v>
      </c>
      <c r="AP48" s="0" t="n">
        <v>5</v>
      </c>
      <c r="AQ48" s="0" t="n">
        <v>41.67</v>
      </c>
      <c r="AR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19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0.12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4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20.0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5</v>
      </c>
      <c r="AH49" s="0" t="n">
        <v>1</v>
      </c>
      <c r="AI49" s="0" t="n">
        <v>20.0</v>
      </c>
      <c r="AJ49" s="0" t="n">
        <v>1</v>
      </c>
      <c r="AK49" s="0" t="n">
        <v>5</v>
      </c>
      <c r="AL49" s="0" t="n">
        <v>0</v>
      </c>
      <c r="AM49" s="0" t="n">
        <v>3</v>
      </c>
      <c r="AN49" s="0" t="n">
        <v>2</v>
      </c>
      <c r="AO49" s="0" t="n">
        <v>14</v>
      </c>
      <c r="AP49" s="0" t="n">
        <v>4</v>
      </c>
      <c r="AQ49" s="0" t="n">
        <v>28.57</v>
      </c>
      <c r="AR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20</v>
      </c>
      <c r="E50" s="0" t="inlineStr">
        <is>
          <t>Al Hazem</t>
        </is>
      </c>
      <c r="F50" s="0" t="inlineStr">
        <is>
          <t>4-4-2 (100.0%)</t>
        </is>
      </c>
      <c r="G50" s="0" t="n">
        <v>1</v>
      </c>
      <c r="H50" s="0" t="n">
        <v>1.16</v>
      </c>
      <c r="I50" s="0" t="n">
        <v>7</v>
      </c>
      <c r="J50" s="0" t="n">
        <v>2</v>
      </c>
      <c r="K50" s="0" t="n">
        <v>28.57</v>
      </c>
      <c r="L50" s="0" t="n">
        <v>2</v>
      </c>
      <c r="M50" s="0" t="n">
        <v>1</v>
      </c>
      <c r="N50" s="0" t="n">
        <v>50.0</v>
      </c>
      <c r="O50" s="0" t="n">
        <v>6</v>
      </c>
      <c r="P50" s="0" t="n">
        <v>2</v>
      </c>
      <c r="Q50" s="0" t="n">
        <v>33.33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4</v>
      </c>
      <c r="W50" s="0" t="n">
        <v>57.14</v>
      </c>
      <c r="X50" s="0" t="n">
        <v>4</v>
      </c>
      <c r="Y50" s="0" t="n">
        <v>2</v>
      </c>
      <c r="Z50" s="0" t="n">
        <v>50.0</v>
      </c>
      <c r="AA50" s="0" t="n">
        <v>2</v>
      </c>
      <c r="AB50" s="0" t="n">
        <v>1</v>
      </c>
      <c r="AC50" s="0" t="n">
        <v>50.0</v>
      </c>
      <c r="AD50" s="0" t="n">
        <v>0</v>
      </c>
      <c r="AE50" s="0" t="n">
        <v>0</v>
      </c>
      <c r="AF50" s="0" t="n">
        <v>0</v>
      </c>
      <c r="AG50" s="0" t="n">
        <v>8</v>
      </c>
      <c r="AH50" s="0" t="n">
        <v>4</v>
      </c>
      <c r="AI50" s="0" t="n">
        <v>50.0</v>
      </c>
      <c r="AJ50" s="0" t="n">
        <v>4</v>
      </c>
      <c r="AK50" s="0" t="n">
        <v>9</v>
      </c>
      <c r="AL50" s="0" t="n">
        <v>0</v>
      </c>
      <c r="AM50" s="0" t="n">
        <v>8</v>
      </c>
      <c r="AN50" s="0" t="n">
        <v>5</v>
      </c>
      <c r="AO50" s="0" t="n">
        <v>24</v>
      </c>
      <c r="AP50" s="0" t="n">
        <v>13</v>
      </c>
      <c r="AQ50" s="0" t="n">
        <v>54.17</v>
      </c>
      <c r="AR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20</v>
      </c>
      <c r="E51" s="0" t="inlineStr">
        <is>
          <t>Al Batin</t>
        </is>
      </c>
      <c r="F51" s="0" t="inlineStr">
        <is>
          <t>4-3-3 (100.0%)</t>
        </is>
      </c>
      <c r="G51" s="0" t="n">
        <v>1</v>
      </c>
      <c r="H51" s="0" t="n">
        <v>0.37</v>
      </c>
      <c r="I51" s="0" t="n">
        <v>1</v>
      </c>
      <c r="J51" s="0" t="n">
        <v>1</v>
      </c>
      <c r="K51" s="0" t="n">
        <v>100.0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100.0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1</v>
      </c>
      <c r="AI51" s="0" t="n">
        <v>50.0</v>
      </c>
      <c r="AJ51" s="0" t="n">
        <v>1</v>
      </c>
      <c r="AK51" s="0" t="n">
        <v>2</v>
      </c>
      <c r="AL51" s="0" t="n">
        <v>0</v>
      </c>
      <c r="AM51" s="0" t="n">
        <v>1</v>
      </c>
      <c r="AN51" s="0" t="n">
        <v>2</v>
      </c>
      <c r="AO51" s="0" t="n">
        <v>4</v>
      </c>
      <c r="AP51" s="0" t="n">
        <v>4</v>
      </c>
      <c r="AQ51" s="0" t="n">
        <v>100.0</v>
      </c>
      <c r="AR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23</v>
      </c>
      <c r="E52" s="0" t="inlineStr">
        <is>
          <t>Al Hazem</t>
        </is>
      </c>
      <c r="F52" s="0" t="inlineStr">
        <is>
          <t>4-2-3-1 (100.0%)</t>
        </is>
      </c>
      <c r="G52" s="0" t="n">
        <v>2</v>
      </c>
      <c r="H52" s="0" t="n">
        <v>0.68</v>
      </c>
      <c r="I52" s="0" t="n">
        <v>4</v>
      </c>
      <c r="J52" s="0" t="n">
        <v>3</v>
      </c>
      <c r="K52" s="0" t="n">
        <v>75.0</v>
      </c>
      <c r="L52" s="0" t="n">
        <v>0</v>
      </c>
      <c r="M52" s="0" t="n">
        <v>0</v>
      </c>
      <c r="N52" s="0" t="n">
        <v>0</v>
      </c>
      <c r="O52" s="0" t="n">
        <v>9</v>
      </c>
      <c r="P52" s="0" t="n">
        <v>3</v>
      </c>
      <c r="Q52" s="0" t="n">
        <v>33.33</v>
      </c>
      <c r="R52" s="0" t="n">
        <v>2</v>
      </c>
      <c r="S52" s="0" t="n">
        <v>1</v>
      </c>
      <c r="T52" s="0" t="n">
        <v>50.0</v>
      </c>
      <c r="U52" s="0" t="n">
        <v>4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0</v>
      </c>
      <c r="AK52" s="0" t="n">
        <v>6</v>
      </c>
      <c r="AL52" s="0" t="n">
        <v>3</v>
      </c>
      <c r="AM52" s="0" t="n">
        <v>0</v>
      </c>
      <c r="AN52" s="0" t="n">
        <v>6</v>
      </c>
      <c r="AO52" s="0" t="n">
        <v>15</v>
      </c>
      <c r="AP52" s="0" t="n">
        <v>8</v>
      </c>
      <c r="AQ52" s="0" t="n">
        <v>53.33</v>
      </c>
      <c r="AR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23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0.23</v>
      </c>
      <c r="I53" s="0" t="n">
        <v>3</v>
      </c>
      <c r="J53" s="0" t="n">
        <v>1</v>
      </c>
      <c r="K53" s="0" t="n">
        <v>33.33</v>
      </c>
      <c r="L53" s="0" t="n">
        <v>2</v>
      </c>
      <c r="M53" s="0" t="n">
        <v>0</v>
      </c>
      <c r="N53" s="0" t="n">
        <v>0.0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40.0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5</v>
      </c>
      <c r="AH53" s="0" t="n">
        <v>2</v>
      </c>
      <c r="AI53" s="0" t="n">
        <v>40.0</v>
      </c>
      <c r="AJ53" s="0" t="n">
        <v>2</v>
      </c>
      <c r="AK53" s="0" t="n">
        <v>8</v>
      </c>
      <c r="AL53" s="0" t="n">
        <v>0</v>
      </c>
      <c r="AM53" s="0" t="n">
        <v>3</v>
      </c>
      <c r="AN53" s="0" t="n">
        <v>2</v>
      </c>
      <c r="AO53" s="0" t="n">
        <v>8</v>
      </c>
      <c r="AP53" s="0" t="n">
        <v>4</v>
      </c>
      <c r="AQ53" s="0" t="n">
        <v>50.0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21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0.36</v>
      </c>
      <c r="I54" s="0" t="n">
        <v>3</v>
      </c>
      <c r="J54" s="0" t="n">
        <v>1</v>
      </c>
      <c r="K54" s="0" t="n">
        <v>33.33</v>
      </c>
      <c r="L54" s="0" t="n">
        <v>0</v>
      </c>
      <c r="M54" s="0" t="n">
        <v>0</v>
      </c>
      <c r="N54" s="0" t="n">
        <v>0</v>
      </c>
      <c r="O54" s="0" t="n">
        <v>8</v>
      </c>
      <c r="P54" s="0" t="n">
        <v>1</v>
      </c>
      <c r="Q54" s="0" t="n">
        <v>12.5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33.33</v>
      </c>
      <c r="X54" s="0" t="n">
        <v>2</v>
      </c>
      <c r="Y54" s="0" t="n">
        <v>1</v>
      </c>
      <c r="Z54" s="0" t="n">
        <v>50.0</v>
      </c>
      <c r="AA54" s="0" t="n">
        <v>2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0</v>
      </c>
      <c r="AI54" s="0" t="n">
        <v>0.0</v>
      </c>
      <c r="AJ54" s="0" t="n">
        <v>1</v>
      </c>
      <c r="AK54" s="0" t="n">
        <v>4</v>
      </c>
      <c r="AL54" s="0" t="n">
        <v>1</v>
      </c>
      <c r="AM54" s="0" t="n">
        <v>1</v>
      </c>
      <c r="AN54" s="0" t="n">
        <v>6</v>
      </c>
      <c r="AO54" s="0" t="n">
        <v>13</v>
      </c>
      <c r="AP54" s="0" t="n">
        <v>8</v>
      </c>
      <c r="AQ54" s="0" t="n">
        <v>61.54</v>
      </c>
      <c r="AR54" s="0" t="n">
        <v>1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21</v>
      </c>
      <c r="E55" s="0" t="inlineStr">
        <is>
          <t>Al Jandal</t>
        </is>
      </c>
      <c r="F55" s="0" t="inlineStr">
        <is>
          <t>4-4-2 (28.02%)</t>
        </is>
      </c>
      <c r="G55" s="0" t="n">
        <v>1</v>
      </c>
      <c r="H55" s="0" t="n">
        <v>0.36</v>
      </c>
      <c r="I55" s="0" t="n">
        <v>2</v>
      </c>
      <c r="J55" s="0" t="n">
        <v>2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8</v>
      </c>
      <c r="P55" s="0" t="n">
        <v>2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1</v>
      </c>
      <c r="AI55" s="0" t="n">
        <v>25.0</v>
      </c>
      <c r="AJ55" s="0" t="n">
        <v>1</v>
      </c>
      <c r="AK55" s="0" t="n">
        <v>6</v>
      </c>
      <c r="AL55" s="0" t="n">
        <v>3</v>
      </c>
      <c r="AM55" s="0" t="n">
        <v>3</v>
      </c>
      <c r="AN55" s="0" t="n">
        <v>3</v>
      </c>
      <c r="AO55" s="0" t="n">
        <v>13</v>
      </c>
      <c r="AP55" s="0" t="n">
        <v>1</v>
      </c>
      <c r="AQ55" s="0" t="n">
        <v>7.69</v>
      </c>
      <c r="AR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22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0.18</v>
      </c>
      <c r="I56" s="0" t="n">
        <v>4</v>
      </c>
      <c r="J56" s="0" t="n">
        <v>1</v>
      </c>
      <c r="K56" s="0" t="n">
        <v>25.0</v>
      </c>
      <c r="L56" s="0" t="n">
        <v>2</v>
      </c>
      <c r="M56" s="0" t="n">
        <v>1</v>
      </c>
      <c r="N56" s="0" t="n">
        <v>50.0</v>
      </c>
      <c r="O56" s="0" t="n">
        <v>11</v>
      </c>
      <c r="P56" s="0" t="n">
        <v>3</v>
      </c>
      <c r="Q56" s="0" t="n">
        <v>27.27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6</v>
      </c>
      <c r="AH56" s="0" t="n">
        <v>3</v>
      </c>
      <c r="AI56" s="0" t="n">
        <v>50.0</v>
      </c>
      <c r="AJ56" s="0" t="n">
        <v>2</v>
      </c>
      <c r="AK56" s="0" t="n">
        <v>6</v>
      </c>
      <c r="AL56" s="0" t="n">
        <v>3</v>
      </c>
      <c r="AM56" s="0" t="n">
        <v>3</v>
      </c>
      <c r="AN56" s="0" t="n">
        <v>6</v>
      </c>
      <c r="AO56" s="0" t="n">
        <v>22</v>
      </c>
      <c r="AP56" s="0" t="n">
        <v>8</v>
      </c>
      <c r="AQ56" s="0" t="n">
        <v>36.36</v>
      </c>
      <c r="AR56" s="0" t="n">
        <v>1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22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0.12</v>
      </c>
      <c r="I57" s="0" t="n">
        <v>2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33.33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2</v>
      </c>
      <c r="AC57" s="0" t="n">
        <v>200.0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0</v>
      </c>
      <c r="AI57" s="0" t="n">
        <v>0.0</v>
      </c>
      <c r="AJ57" s="0" t="n">
        <v>1</v>
      </c>
      <c r="AK57" s="0" t="n">
        <v>4</v>
      </c>
      <c r="AL57" s="0" t="n">
        <v>3</v>
      </c>
      <c r="AM57" s="0" t="n">
        <v>1</v>
      </c>
      <c r="AN57" s="0" t="n">
        <v>3</v>
      </c>
      <c r="AO57" s="0" t="n">
        <v>10</v>
      </c>
      <c r="AP57" s="0" t="n">
        <v>1</v>
      </c>
      <c r="AQ57" s="0" t="n">
        <v>10.0</v>
      </c>
      <c r="AR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21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11</v>
      </c>
      <c r="P58" s="0" t="n">
        <v>1</v>
      </c>
      <c r="Q58" s="0" t="n">
        <v>9.09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0</v>
      </c>
      <c r="AI58" s="0" t="n">
        <v>0.0</v>
      </c>
      <c r="AJ58" s="0" t="n">
        <v>0</v>
      </c>
      <c r="AK58" s="0" t="n">
        <v>5</v>
      </c>
      <c r="AL58" s="0" t="n">
        <v>0</v>
      </c>
      <c r="AM58" s="0" t="n">
        <v>2</v>
      </c>
      <c r="AN58" s="0" t="n">
        <v>0</v>
      </c>
      <c r="AO58" s="0" t="n">
        <v>28</v>
      </c>
      <c r="AP58" s="0" t="n">
        <v>12</v>
      </c>
      <c r="AQ58" s="0" t="n">
        <v>42.86</v>
      </c>
      <c r="AR58" s="0" t="n">
        <v>1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21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0.11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3</v>
      </c>
      <c r="P59" s="0" t="n">
        <v>1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3</v>
      </c>
      <c r="AL59" s="0" t="n">
        <v>0</v>
      </c>
      <c r="AM59" s="0" t="n">
        <v>0</v>
      </c>
      <c r="AN59" s="0" t="n">
        <v>1</v>
      </c>
      <c r="AO59" s="0" t="n">
        <v>14</v>
      </c>
      <c r="AP59" s="0" t="n">
        <v>6</v>
      </c>
      <c r="AQ59" s="0" t="n">
        <v>42.86</v>
      </c>
      <c r="AR59" s="0" t="n">
        <v>1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20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0.66</v>
      </c>
      <c r="I60" s="0" t="n">
        <v>3</v>
      </c>
      <c r="J60" s="0" t="n">
        <v>1</v>
      </c>
      <c r="K60" s="0" t="n">
        <v>33.33</v>
      </c>
      <c r="L60" s="0" t="n">
        <v>0</v>
      </c>
      <c r="M60" s="0" t="n">
        <v>0</v>
      </c>
      <c r="N60" s="0" t="n">
        <v>0</v>
      </c>
      <c r="O60" s="0" t="n">
        <v>8</v>
      </c>
      <c r="P60" s="0" t="n">
        <v>3</v>
      </c>
      <c r="Q60" s="0" t="n">
        <v>37.5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3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2</v>
      </c>
      <c r="AI60" s="0" t="n">
        <v>50.0</v>
      </c>
      <c r="AJ60" s="0" t="n">
        <v>2</v>
      </c>
      <c r="AK60" s="0" t="n">
        <v>4</v>
      </c>
      <c r="AL60" s="0" t="n">
        <v>4</v>
      </c>
      <c r="AM60" s="0" t="n">
        <v>0</v>
      </c>
      <c r="AN60" s="0" t="n">
        <v>10</v>
      </c>
      <c r="AO60" s="0" t="n">
        <v>19</v>
      </c>
      <c r="AP60" s="0" t="n">
        <v>5</v>
      </c>
      <c r="AQ60" s="0" t="n">
        <v>26.32</v>
      </c>
      <c r="AR60" s="0" t="n">
        <v>2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20</v>
      </c>
      <c r="E61" s="0" t="inlineStr">
        <is>
          <t>Al Jubail</t>
        </is>
      </c>
      <c r="F61" s="0" t="inlineStr">
        <is>
          <t>4-2-3-1 (100.0%)</t>
        </is>
      </c>
      <c r="G61" s="0" t="n">
        <v>1</v>
      </c>
      <c r="H61" s="0" t="n">
        <v>0.15</v>
      </c>
      <c r="I61" s="0" t="n">
        <v>1</v>
      </c>
      <c r="J61" s="0" t="n">
        <v>1</v>
      </c>
      <c r="K61" s="0" t="n">
        <v>100.0</v>
      </c>
      <c r="L61" s="0" t="n">
        <v>1</v>
      </c>
      <c r="M61" s="0" t="n">
        <v>1</v>
      </c>
      <c r="N61" s="0" t="n">
        <v>100.0</v>
      </c>
      <c r="O61" s="0" t="n">
        <v>2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10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1</v>
      </c>
      <c r="AL61" s="0" t="n">
        <v>0</v>
      </c>
      <c r="AM61" s="0" t="n">
        <v>1</v>
      </c>
      <c r="AN61" s="0" t="n">
        <v>0</v>
      </c>
      <c r="AO61" s="0" t="n">
        <v>15</v>
      </c>
      <c r="AP61" s="0" t="n">
        <v>3</v>
      </c>
      <c r="AQ61" s="0" t="n">
        <v>20.0</v>
      </c>
      <c r="AR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17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0.04</v>
      </c>
      <c r="I62" s="0" t="n">
        <v>2</v>
      </c>
      <c r="J62" s="0" t="n">
        <v>1</v>
      </c>
      <c r="K62" s="0" t="n">
        <v>50.0</v>
      </c>
      <c r="L62" s="0" t="n">
        <v>2</v>
      </c>
      <c r="M62" s="0" t="n">
        <v>1</v>
      </c>
      <c r="N62" s="0" t="n">
        <v>50.0</v>
      </c>
      <c r="O62" s="0" t="n">
        <v>6</v>
      </c>
      <c r="P62" s="0" t="n">
        <v>2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0</v>
      </c>
      <c r="AM62" s="0" t="n">
        <v>0</v>
      </c>
      <c r="AN62" s="0" t="n">
        <v>2</v>
      </c>
      <c r="AO62" s="0" t="n">
        <v>11</v>
      </c>
      <c r="AP62" s="0" t="n">
        <v>5</v>
      </c>
      <c r="AQ62" s="0" t="n">
        <v>45.45</v>
      </c>
      <c r="AR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17</v>
      </c>
      <c r="E63" s="0" t="inlineStr">
        <is>
          <t>Al Arabi</t>
        </is>
      </c>
      <c r="F63" s="0" t="inlineStr">
        <is>
          <t>4-4-2 (100.0%)</t>
        </is>
      </c>
      <c r="G63" s="0" t="n">
        <v>1</v>
      </c>
      <c r="H63" s="0" t="n">
        <v>0.22</v>
      </c>
      <c r="I63" s="0" t="n">
        <v>2</v>
      </c>
      <c r="J63" s="0" t="n">
        <v>1</v>
      </c>
      <c r="K63" s="0" t="n">
        <v>50.0</v>
      </c>
      <c r="L63" s="0" t="n">
        <v>1</v>
      </c>
      <c r="M63" s="0" t="n">
        <v>1</v>
      </c>
      <c r="N63" s="0" t="n">
        <v>100.0</v>
      </c>
      <c r="O63" s="0" t="n">
        <v>7</v>
      </c>
      <c r="P63" s="0" t="n">
        <v>2</v>
      </c>
      <c r="Q63" s="0" t="n">
        <v>28.57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1</v>
      </c>
      <c r="AK63" s="0" t="n">
        <v>7</v>
      </c>
      <c r="AL63" s="0" t="n">
        <v>1</v>
      </c>
      <c r="AM63" s="0" t="n">
        <v>3</v>
      </c>
      <c r="AN63" s="0" t="n">
        <v>4</v>
      </c>
      <c r="AO63" s="0" t="n">
        <v>14</v>
      </c>
      <c r="AP63" s="0" t="n">
        <v>7</v>
      </c>
      <c r="AQ63" s="0" t="n">
        <v>50.0</v>
      </c>
      <c r="AR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21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0.39</v>
      </c>
      <c r="I64" s="0" t="n">
        <v>4</v>
      </c>
      <c r="J64" s="0" t="n">
        <v>0</v>
      </c>
      <c r="K64" s="0" t="n">
        <v>0.0</v>
      </c>
      <c r="L64" s="0" t="n">
        <v>2</v>
      </c>
      <c r="M64" s="0" t="n">
        <v>0</v>
      </c>
      <c r="N64" s="0" t="n">
        <v>0.0</v>
      </c>
      <c r="O64" s="0" t="n">
        <v>13</v>
      </c>
      <c r="P64" s="0" t="n">
        <v>4</v>
      </c>
      <c r="Q64" s="0" t="n">
        <v>30.77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10</v>
      </c>
      <c r="AH64" s="0" t="n">
        <v>4</v>
      </c>
      <c r="AI64" s="0" t="n">
        <v>40.0</v>
      </c>
      <c r="AJ64" s="0" t="n">
        <v>3</v>
      </c>
      <c r="AK64" s="0" t="n">
        <v>12</v>
      </c>
      <c r="AL64" s="0" t="n">
        <v>1</v>
      </c>
      <c r="AM64" s="0" t="n">
        <v>8</v>
      </c>
      <c r="AN64" s="0" t="n">
        <v>4</v>
      </c>
      <c r="AO64" s="0" t="n">
        <v>21</v>
      </c>
      <c r="AP64" s="0" t="n">
        <v>10</v>
      </c>
      <c r="AQ64" s="0" t="n">
        <v>47.62</v>
      </c>
      <c r="AR64" s="0" t="n">
        <v>1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21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0.14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1</v>
      </c>
      <c r="W65" s="0" t="n">
        <v>11.11</v>
      </c>
      <c r="X65" s="0" t="n">
        <v>0</v>
      </c>
      <c r="Y65" s="0" t="n">
        <v>0</v>
      </c>
      <c r="Z65" s="0" t="n">
        <v>0</v>
      </c>
      <c r="AA65" s="0" t="n">
        <v>2</v>
      </c>
      <c r="AB65" s="0" t="n">
        <v>1</v>
      </c>
      <c r="AC65" s="0" t="n">
        <v>50.0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1</v>
      </c>
      <c r="AI65" s="0" t="n">
        <v>100.0</v>
      </c>
      <c r="AJ65" s="0" t="n">
        <v>1</v>
      </c>
      <c r="AK65" s="0" t="n">
        <v>2</v>
      </c>
      <c r="AL65" s="0" t="n">
        <v>0</v>
      </c>
      <c r="AM65" s="0" t="n">
        <v>1</v>
      </c>
      <c r="AN65" s="0" t="n">
        <v>3</v>
      </c>
      <c r="AO65" s="0" t="n">
        <v>12</v>
      </c>
      <c r="AP65" s="0" t="n">
        <v>4</v>
      </c>
      <c r="AQ65" s="0" t="n">
        <v>33.33</v>
      </c>
      <c r="AR65" s="0" t="n">
        <v>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0.14</v>
      </c>
      <c r="I66" s="0" t="n">
        <v>2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11</v>
      </c>
      <c r="P66" s="0" t="n">
        <v>2</v>
      </c>
      <c r="Q66" s="0" t="n">
        <v>18.18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0</v>
      </c>
      <c r="W66" s="0" t="n">
        <v>0.0</v>
      </c>
      <c r="X66" s="0" t="n">
        <v>4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8</v>
      </c>
      <c r="AH66" s="0" t="n">
        <v>3</v>
      </c>
      <c r="AI66" s="0" t="n">
        <v>37.5</v>
      </c>
      <c r="AJ66" s="0" t="n">
        <v>2</v>
      </c>
      <c r="AK66" s="0" t="n">
        <v>9</v>
      </c>
      <c r="AL66" s="0" t="n">
        <v>0</v>
      </c>
      <c r="AM66" s="0" t="n">
        <v>4</v>
      </c>
      <c r="AN66" s="0" t="n">
        <v>4</v>
      </c>
      <c r="AO66" s="0" t="n">
        <v>21</v>
      </c>
      <c r="AP66" s="0" t="n">
        <v>7</v>
      </c>
      <c r="AQ66" s="0" t="n">
        <v>33.33</v>
      </c>
      <c r="AR66" s="0" t="n">
        <v>1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25</v>
      </c>
      <c r="E67" s="0" t="inlineStr">
        <is>
          <t>Al Najma</t>
        </is>
      </c>
      <c r="F67" s="0" t="inlineStr">
        <is>
          <t>4-4-2 (0.0%)</t>
        </is>
      </c>
      <c r="G67" s="0" t="n">
        <v>1</v>
      </c>
      <c r="H67" s="0" t="n">
        <v>0.77</v>
      </c>
      <c r="I67" s="0" t="n">
        <v>2</v>
      </c>
      <c r="J67" s="0" t="n">
        <v>1</v>
      </c>
      <c r="K67" s="0" t="n">
        <v>50.0</v>
      </c>
      <c r="L67" s="0" t="n">
        <v>1</v>
      </c>
      <c r="M67" s="0" t="n">
        <v>0</v>
      </c>
      <c r="N67" s="0" t="n">
        <v>0.0</v>
      </c>
      <c r="O67" s="0" t="n">
        <v>2</v>
      </c>
      <c r="P67" s="0" t="n">
        <v>1</v>
      </c>
      <c r="Q67" s="0" t="n">
        <v>50.0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1</v>
      </c>
      <c r="AE67" s="0" t="n">
        <v>1</v>
      </c>
      <c r="AF67" s="0" t="n">
        <v>100.0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1</v>
      </c>
      <c r="AL67" s="0" t="n">
        <v>1</v>
      </c>
      <c r="AM67" s="0" t="n">
        <v>0</v>
      </c>
      <c r="AN67" s="0" t="n">
        <v>4</v>
      </c>
      <c r="AO67" s="0" t="n">
        <v>14</v>
      </c>
      <c r="AP67" s="0" t="n">
        <v>6</v>
      </c>
      <c r="AQ67" s="0" t="n">
        <v>42.86</v>
      </c>
      <c r="AR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26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1.6</v>
      </c>
      <c r="I68" s="0" t="n">
        <v>8</v>
      </c>
      <c r="J68" s="0" t="n">
        <v>4</v>
      </c>
      <c r="K68" s="0" t="n">
        <v>50.0</v>
      </c>
      <c r="L68" s="0" t="n">
        <v>2</v>
      </c>
      <c r="M68" s="0" t="n">
        <v>0</v>
      </c>
      <c r="N68" s="0" t="n">
        <v>0.0</v>
      </c>
      <c r="O68" s="0" t="n">
        <v>12</v>
      </c>
      <c r="P68" s="0" t="n">
        <v>6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20.0</v>
      </c>
      <c r="X68" s="0" t="n">
        <v>1</v>
      </c>
      <c r="Y68" s="0" t="n">
        <v>1</v>
      </c>
      <c r="Z68" s="0" t="n">
        <v>100.0</v>
      </c>
      <c r="AA68" s="0" t="n">
        <v>2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2</v>
      </c>
      <c r="AI68" s="0" t="n">
        <v>100.0</v>
      </c>
      <c r="AJ68" s="0" t="n">
        <v>2</v>
      </c>
      <c r="AK68" s="0" t="n">
        <v>10</v>
      </c>
      <c r="AL68" s="0" t="n">
        <v>3</v>
      </c>
      <c r="AM68" s="0" t="n">
        <v>2</v>
      </c>
      <c r="AN68" s="0" t="n">
        <v>6</v>
      </c>
      <c r="AO68" s="0" t="n">
        <v>18</v>
      </c>
      <c r="AP68" s="0" t="n">
        <v>8</v>
      </c>
      <c r="AQ68" s="0" t="n">
        <v>44.44</v>
      </c>
      <c r="AR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26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1</v>
      </c>
      <c r="AI69" s="0" t="n">
        <v>100.0</v>
      </c>
      <c r="AJ69" s="0" t="n">
        <v>1</v>
      </c>
      <c r="AK69" s="0" t="n">
        <v>3</v>
      </c>
      <c r="AL69" s="0" t="n">
        <v>0</v>
      </c>
      <c r="AM69" s="0" t="n">
        <v>1</v>
      </c>
      <c r="AN69" s="0" t="n">
        <v>2</v>
      </c>
      <c r="AO69" s="0" t="n">
        <v>7</v>
      </c>
      <c r="AP69" s="0" t="n">
        <v>3</v>
      </c>
      <c r="AQ69" s="0" t="n">
        <v>42.86</v>
      </c>
      <c r="AR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21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0.04</v>
      </c>
      <c r="I70" s="0" t="n">
        <v>1</v>
      </c>
      <c r="J70" s="0" t="n">
        <v>0</v>
      </c>
      <c r="K70" s="0" t="n">
        <v>0.0</v>
      </c>
      <c r="L70" s="0" t="n">
        <v>1</v>
      </c>
      <c r="M70" s="0" t="n">
        <v>0</v>
      </c>
      <c r="N70" s="0" t="n">
        <v>0.0</v>
      </c>
      <c r="O70" s="0" t="n">
        <v>5</v>
      </c>
      <c r="P70" s="0" t="n">
        <v>1</v>
      </c>
      <c r="Q70" s="0" t="n">
        <v>20.0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2</v>
      </c>
      <c r="AI70" s="0" t="n">
        <v>50.0</v>
      </c>
      <c r="AJ70" s="0" t="n">
        <v>2</v>
      </c>
      <c r="AK70" s="0" t="n">
        <v>3</v>
      </c>
      <c r="AL70" s="0" t="n">
        <v>0</v>
      </c>
      <c r="AM70" s="0" t="n">
        <v>3</v>
      </c>
      <c r="AN70" s="0" t="n">
        <v>2</v>
      </c>
      <c r="AO70" s="0" t="n">
        <v>15</v>
      </c>
      <c r="AP70" s="0" t="n">
        <v>3</v>
      </c>
      <c r="AQ70" s="0" t="n">
        <v>20.0</v>
      </c>
      <c r="AR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21</v>
      </c>
      <c r="E71" s="0" t="inlineStr">
        <is>
          <t>Al Zulfi</t>
        </is>
      </c>
      <c r="F71" s="0" t="inlineStr">
        <is>
          <t>4-2-3-1 (100.0%)</t>
        </is>
      </c>
      <c r="G71" s="0" t="n">
        <v>1</v>
      </c>
      <c r="H71" s="0" t="n">
        <v>0.36</v>
      </c>
      <c r="I71" s="0" t="n">
        <v>2</v>
      </c>
      <c r="J71" s="0" t="n">
        <v>1</v>
      </c>
      <c r="K71" s="0" t="n">
        <v>50.0</v>
      </c>
      <c r="L71" s="0" t="n">
        <v>0</v>
      </c>
      <c r="M71" s="0" t="n">
        <v>0</v>
      </c>
      <c r="N71" s="0" t="n">
        <v>0</v>
      </c>
      <c r="O71" s="0" t="n">
        <v>3</v>
      </c>
      <c r="P71" s="0" t="n">
        <v>1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33.33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4</v>
      </c>
      <c r="AL71" s="0" t="n">
        <v>1</v>
      </c>
      <c r="AM71" s="0" t="n">
        <v>1</v>
      </c>
      <c r="AN71" s="0" t="n">
        <v>2</v>
      </c>
      <c r="AO71" s="0" t="n">
        <v>12</v>
      </c>
      <c r="AP71" s="0" t="n">
        <v>3</v>
      </c>
      <c r="AQ71" s="0" t="n">
        <v>25.0</v>
      </c>
      <c r="AR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19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0.21</v>
      </c>
      <c r="I72" s="0" t="n">
        <v>2</v>
      </c>
      <c r="J72" s="0" t="n">
        <v>1</v>
      </c>
      <c r="K72" s="0" t="n">
        <v>50.0</v>
      </c>
      <c r="L72" s="0" t="n">
        <v>1</v>
      </c>
      <c r="M72" s="0" t="n">
        <v>0</v>
      </c>
      <c r="N72" s="0" t="n">
        <v>0.0</v>
      </c>
      <c r="O72" s="0" t="n">
        <v>5</v>
      </c>
      <c r="P72" s="0" t="n">
        <v>1</v>
      </c>
      <c r="Q72" s="0" t="n">
        <v>20.0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1</v>
      </c>
      <c r="W72" s="0" t="n">
        <v>16.67</v>
      </c>
      <c r="X72" s="0" t="n">
        <v>1</v>
      </c>
      <c r="Y72" s="0" t="n">
        <v>1</v>
      </c>
      <c r="Z72" s="0" t="n">
        <v>100.0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3</v>
      </c>
      <c r="AH72" s="0" t="n">
        <v>1</v>
      </c>
      <c r="AI72" s="0" t="n">
        <v>33.33</v>
      </c>
      <c r="AJ72" s="0" t="n">
        <v>1</v>
      </c>
      <c r="AK72" s="0" t="n">
        <v>2</v>
      </c>
      <c r="AL72" s="0" t="n">
        <v>1</v>
      </c>
      <c r="AM72" s="0" t="n">
        <v>1</v>
      </c>
      <c r="AN72" s="0" t="n">
        <v>3</v>
      </c>
      <c r="AO72" s="0" t="n">
        <v>8</v>
      </c>
      <c r="AP72" s="0" t="n">
        <v>4</v>
      </c>
      <c r="AQ72" s="0" t="n">
        <v>50.0</v>
      </c>
      <c r="AR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19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0.17</v>
      </c>
      <c r="I73" s="0" t="n">
        <v>1</v>
      </c>
      <c r="J73" s="0" t="n">
        <v>0</v>
      </c>
      <c r="K73" s="0" t="n">
        <v>0.0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1</v>
      </c>
      <c r="W73" s="0" t="n">
        <v>16.67</v>
      </c>
      <c r="X73" s="0" t="n">
        <v>1</v>
      </c>
      <c r="Y73" s="0" t="n">
        <v>0</v>
      </c>
      <c r="Z73" s="0" t="n">
        <v>0.0</v>
      </c>
      <c r="AA73" s="0" t="n">
        <v>2</v>
      </c>
      <c r="AB73" s="0" t="n">
        <v>1</v>
      </c>
      <c r="AC73" s="0" t="n">
        <v>50.0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1</v>
      </c>
      <c r="AI73" s="0" t="n">
        <v>33.33</v>
      </c>
      <c r="AJ73" s="0" t="n">
        <v>1</v>
      </c>
      <c r="AK73" s="0" t="n">
        <v>4</v>
      </c>
      <c r="AL73" s="0" t="n">
        <v>1</v>
      </c>
      <c r="AM73" s="0" t="n">
        <v>1</v>
      </c>
      <c r="AN73" s="0" t="n">
        <v>2</v>
      </c>
      <c r="AO73" s="0" t="n">
        <v>16</v>
      </c>
      <c r="AP73" s="0" t="n">
        <v>8</v>
      </c>
      <c r="AQ73" s="0" t="n">
        <v>50.0</v>
      </c>
      <c r="AR73" s="0" t="n">
        <v>1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2025-10-10T14:49:22Z</dcterms:created>
  <cp:revision>0</cp:revision>
</cp:coreProperties>
</file>