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14.23</v>
      </c>
      <c r="H4" s="0" t="n">
        <v>4.36</v>
      </c>
      <c r="I4" s="0" t="n">
        <v>6.56</v>
      </c>
      <c r="J4" s="0" t="n">
        <v>14.89</v>
      </c>
      <c r="K4" s="0" t="n">
        <v>18.09</v>
      </c>
      <c r="L4" s="0" t="n">
        <v>2.67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7.23</v>
      </c>
      <c r="H5" s="0" t="n">
        <v>0.64</v>
      </c>
      <c r="I5" s="0" t="n">
        <v>33.33</v>
      </c>
      <c r="J5" s="0" t="n">
        <v>15.42</v>
      </c>
      <c r="K5" s="0" t="n">
        <v>28.93</v>
      </c>
      <c r="L5" s="0" t="n">
        <v>35.0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16.83</v>
      </c>
      <c r="H6" s="0" t="n">
        <v>5.11</v>
      </c>
      <c r="I6" s="0" t="n">
        <v>6.52</v>
      </c>
      <c r="J6" s="0" t="n">
        <v>10.35</v>
      </c>
      <c r="K6" s="0" t="n">
        <v>16.96</v>
      </c>
      <c r="L6" s="0" t="n">
        <v>12.67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16.87</v>
      </c>
      <c r="H7" s="0" t="n">
        <v>5.14</v>
      </c>
      <c r="I7" s="0" t="n">
        <v>4.17</v>
      </c>
      <c r="J7" s="0" t="n">
        <v>10.83</v>
      </c>
      <c r="K7" s="0" t="n">
        <v>19.74</v>
      </c>
      <c r="L7" s="0" t="n">
        <v>11.0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(100.0%)</t>
        </is>
      </c>
      <c r="G8" s="0" t="n">
        <v>17.57</v>
      </c>
      <c r="H8" s="0" t="n">
        <v>5.28</v>
      </c>
      <c r="I8" s="0" t="n">
        <v>9.47</v>
      </c>
      <c r="J8" s="0" t="n">
        <v>14.79</v>
      </c>
      <c r="K8" s="0" t="n">
        <v>19.01</v>
      </c>
      <c r="L8" s="0" t="n">
        <v>18.0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17.01</v>
      </c>
      <c r="H9" s="0" t="n">
        <v>3.64</v>
      </c>
      <c r="I9" s="0" t="n">
        <v>15.69</v>
      </c>
      <c r="J9" s="0" t="n">
        <v>0.0</v>
      </c>
      <c r="K9" s="0" t="n">
        <v>16.91</v>
      </c>
      <c r="L9" s="0" t="n">
        <v>14.25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18.84</v>
      </c>
      <c r="H10" s="0" t="n">
        <v>5.0</v>
      </c>
      <c r="I10" s="0" t="n">
        <v>9.41</v>
      </c>
      <c r="J10" s="0" t="n">
        <v>15.95</v>
      </c>
      <c r="K10" s="0" t="n">
        <v>21.45</v>
      </c>
      <c r="L10" s="0" t="n">
        <v>61.0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23.99</v>
      </c>
      <c r="H11" s="0" t="n">
        <v>5.57</v>
      </c>
      <c r="I11" s="0" t="n">
        <v>6.41</v>
      </c>
      <c r="J11" s="0" t="n">
        <v>32.72</v>
      </c>
      <c r="K11" s="0" t="n">
        <v>20.61</v>
      </c>
      <c r="L11" s="0" t="n">
        <v>10.0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21.76</v>
      </c>
      <c r="H12" s="0" t="n">
        <v>5.47</v>
      </c>
      <c r="I12" s="0" t="n">
        <v>8.54</v>
      </c>
      <c r="J12" s="0" t="n">
        <v>22.78</v>
      </c>
      <c r="K12" s="0" t="n">
        <v>18.88</v>
      </c>
      <c r="L12" s="0" t="n">
        <v>14.33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14.86</v>
      </c>
      <c r="H13" s="0" t="n">
        <v>3.05</v>
      </c>
      <c r="I13" s="0" t="n">
        <v>13.11</v>
      </c>
      <c r="J13" s="0" t="n">
        <v>0.0</v>
      </c>
      <c r="K13" s="0" t="n">
        <v>21.69</v>
      </c>
      <c r="L13" s="0" t="n">
        <v>20.67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17.86</v>
      </c>
      <c r="H14" s="0" t="n">
        <v>4.75</v>
      </c>
      <c r="I14" s="0" t="n">
        <v>5.26</v>
      </c>
      <c r="J14" s="0" t="n">
        <v>0.0</v>
      </c>
      <c r="K14" s="0" t="n">
        <v>16.89</v>
      </c>
      <c r="L14" s="0" t="n">
        <v>9.67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20.45</v>
      </c>
      <c r="H15" s="0" t="n">
        <v>4.06</v>
      </c>
      <c r="I15" s="0" t="n">
        <v>7.69</v>
      </c>
      <c r="J15" s="0" t="n">
        <v>23.69</v>
      </c>
      <c r="K15" s="0" t="n">
        <v>16.71</v>
      </c>
      <c r="L15" s="0" t="n">
        <v>11.6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18.03</v>
      </c>
      <c r="H16" s="0" t="n">
        <v>4.27</v>
      </c>
      <c r="I16" s="0" t="n">
        <v>14.06</v>
      </c>
      <c r="J16" s="0" t="n">
        <v>0.0</v>
      </c>
      <c r="K16" s="0" t="n">
        <v>19.9</v>
      </c>
      <c r="L16" s="0" t="n">
        <v>56.0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21.44</v>
      </c>
      <c r="H17" s="0" t="n">
        <v>9.75</v>
      </c>
      <c r="I17" s="0" t="n">
        <v>4.27</v>
      </c>
      <c r="J17" s="0" t="n">
        <v>16.63</v>
      </c>
      <c r="K17" s="0" t="n">
        <v>15.59</v>
      </c>
      <c r="L17" s="0" t="n">
        <v>6.43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18.77</v>
      </c>
      <c r="H18" s="0" t="n">
        <v>5.83</v>
      </c>
      <c r="I18" s="0" t="n">
        <v>12.86</v>
      </c>
      <c r="J18" s="0" t="n">
        <v>19.11</v>
      </c>
      <c r="K18" s="0" t="n">
        <v>18.25</v>
      </c>
      <c r="L18" s="0" t="n">
        <v>27.0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18.66</v>
      </c>
      <c r="H19" s="0" t="n">
        <v>5.67</v>
      </c>
      <c r="I19" s="0" t="n">
        <v>10.29</v>
      </c>
      <c r="J19" s="0" t="n">
        <v>0.0</v>
      </c>
      <c r="K19" s="0" t="n">
        <v>20.34</v>
      </c>
      <c r="L19" s="0" t="n">
        <v>8.8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17.28</v>
      </c>
      <c r="H20" s="0" t="n">
        <v>6.44</v>
      </c>
      <c r="I20" s="0" t="n">
        <v>6.9</v>
      </c>
      <c r="J20" s="0" t="n">
        <v>18.62</v>
      </c>
      <c r="K20" s="0" t="n">
        <v>18.2</v>
      </c>
      <c r="L20" s="0" t="n">
        <v>32.0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(100.0%)</t>
        </is>
      </c>
      <c r="G21" s="0" t="n">
        <v>23.51</v>
      </c>
      <c r="H21" s="0" t="n">
        <v>4.38</v>
      </c>
      <c r="I21" s="0" t="n">
        <v>10.0</v>
      </c>
      <c r="J21" s="0" t="n">
        <v>23.73</v>
      </c>
      <c r="K21" s="0" t="n">
        <v>19.04</v>
      </c>
      <c r="L21" s="0" t="n">
        <v>46.0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18.42</v>
      </c>
      <c r="H22" s="0" t="n">
        <v>5.57</v>
      </c>
      <c r="I22" s="0" t="n">
        <v>10.26</v>
      </c>
      <c r="J22" s="0" t="n">
        <v>14.59</v>
      </c>
      <c r="K22" s="0" t="n">
        <v>17.01</v>
      </c>
      <c r="L22" s="0" t="n">
        <v>19.33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17.17</v>
      </c>
      <c r="H23" s="0" t="n">
        <v>6.5</v>
      </c>
      <c r="I23" s="0" t="n">
        <v>4.62</v>
      </c>
      <c r="J23" s="0" t="n">
        <v>17.9</v>
      </c>
      <c r="K23" s="0" t="n">
        <v>17.66</v>
      </c>
      <c r="L23" s="0" t="n">
        <v>8.0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19.44</v>
      </c>
      <c r="H24" s="0" t="n">
        <v>5.11</v>
      </c>
      <c r="I24" s="0" t="n">
        <v>5.43</v>
      </c>
      <c r="J24" s="0" t="n">
        <v>20.33</v>
      </c>
      <c r="K24" s="0" t="n">
        <v>15.97</v>
      </c>
      <c r="L24" s="0" t="n">
        <v>7.2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22.24</v>
      </c>
      <c r="H25" s="0" t="n">
        <v>3.58</v>
      </c>
      <c r="I25" s="0" t="n">
        <v>11.63</v>
      </c>
      <c r="J25" s="0" t="n">
        <v>13.76</v>
      </c>
      <c r="K25" s="0" t="n">
        <v>15.48</v>
      </c>
      <c r="L25" s="0" t="n">
        <v>16.0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17.23</v>
      </c>
      <c r="H26" s="0" t="n">
        <v>6.08</v>
      </c>
      <c r="I26" s="0" t="n">
        <v>4.11</v>
      </c>
      <c r="J26" s="0" t="n">
        <v>22.26</v>
      </c>
      <c r="K26" s="0" t="n">
        <v>16.07</v>
      </c>
      <c r="L26" s="0" t="n">
        <v>14.0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(100.0%)</t>
        </is>
      </c>
      <c r="G27" s="0" t="n">
        <v>15.42</v>
      </c>
      <c r="H27" s="0" t="n">
        <v>2.83</v>
      </c>
      <c r="I27" s="0" t="n">
        <v>14.71</v>
      </c>
      <c r="J27" s="0" t="n">
        <v>0.0</v>
      </c>
      <c r="K27" s="0" t="n">
        <v>23.26</v>
      </c>
      <c r="L27" s="0" t="n">
        <v>22.0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(100.0%)</t>
        </is>
      </c>
      <c r="G28" s="0" t="n">
        <v>13.88</v>
      </c>
      <c r="H28" s="0" t="n">
        <v>4.08</v>
      </c>
      <c r="I28" s="0" t="n">
        <v>18.87</v>
      </c>
      <c r="J28" s="0" t="n">
        <v>25.28</v>
      </c>
      <c r="K28" s="0" t="n">
        <v>22.39</v>
      </c>
      <c r="L28" s="0" t="n">
        <v>7.0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16.58</v>
      </c>
      <c r="H29" s="0" t="n">
        <v>2.55</v>
      </c>
      <c r="I29" s="0" t="n">
        <v>21.43</v>
      </c>
      <c r="J29" s="0" t="n">
        <v>9.41</v>
      </c>
      <c r="K29" s="0" t="n">
        <v>21.68</v>
      </c>
      <c r="L29" s="0" t="n">
        <v>7.75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26.6</v>
      </c>
      <c r="H30" s="0" t="n">
        <v>10.62</v>
      </c>
      <c r="I30" s="0" t="n">
        <v>4.35</v>
      </c>
      <c r="J30" s="0" t="n">
        <v>9.67</v>
      </c>
      <c r="K30" s="0" t="n">
        <v>16.04</v>
      </c>
      <c r="L30" s="0" t="n">
        <v>11.25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(100.0%)</t>
        </is>
      </c>
      <c r="G31" s="0" t="n">
        <v>16.67</v>
      </c>
      <c r="H31" s="0" t="n">
        <v>3.38</v>
      </c>
      <c r="I31" s="0" t="n">
        <v>20.37</v>
      </c>
      <c r="J31" s="0" t="n">
        <v>0.0</v>
      </c>
      <c r="K31" s="0" t="n">
        <v>18.82</v>
      </c>
      <c r="L31" s="0" t="n">
        <v>11.75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17.42</v>
      </c>
      <c r="H32" s="0" t="n">
        <v>6.62</v>
      </c>
      <c r="I32" s="0" t="n">
        <v>2.33</v>
      </c>
      <c r="J32" s="0" t="n">
        <v>16.21</v>
      </c>
      <c r="K32" s="0" t="n">
        <v>15.85</v>
      </c>
      <c r="L32" s="0" t="n">
        <v>9.5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13.76</v>
      </c>
      <c r="H33" s="0" t="n">
        <v>2.0</v>
      </c>
      <c r="I33" s="0" t="n">
        <v>18.18</v>
      </c>
      <c r="J33" s="0" t="n">
        <v>13.76</v>
      </c>
      <c r="K33" s="0" t="n">
        <v>20.09</v>
      </c>
      <c r="L33" s="0" t="n">
        <v>21.5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17.6</v>
      </c>
      <c r="H34" s="0" t="n">
        <v>3.77</v>
      </c>
      <c r="I34" s="0" t="n">
        <v>10.2</v>
      </c>
      <c r="J34" s="0" t="n">
        <v>0.0</v>
      </c>
      <c r="K34" s="0" t="n">
        <v>17.98</v>
      </c>
      <c r="L34" s="0" t="n">
        <v>19.0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12.78</v>
      </c>
      <c r="H35" s="0" t="n">
        <v>2.13</v>
      </c>
      <c r="I35" s="0" t="n">
        <v>20.59</v>
      </c>
      <c r="J35" s="0" t="n">
        <v>17.59</v>
      </c>
      <c r="K35" s="0" t="n">
        <v>22.1</v>
      </c>
      <c r="L35" s="0" t="n">
        <v>8.4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22.31</v>
      </c>
      <c r="H36" s="0" t="n">
        <v>7.19</v>
      </c>
      <c r="I36" s="0" t="n">
        <v>6.09</v>
      </c>
      <c r="J36" s="0" t="n">
        <v>12.18</v>
      </c>
      <c r="K36" s="0" t="n">
        <v>20.16</v>
      </c>
      <c r="L36" s="0" t="n">
        <v>9.67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16.12</v>
      </c>
      <c r="H37" s="0" t="n">
        <v>3.17</v>
      </c>
      <c r="I37" s="0" t="n">
        <v>5.26</v>
      </c>
      <c r="J37" s="0" t="n">
        <v>0.0</v>
      </c>
      <c r="K37" s="0" t="n">
        <v>18.49</v>
      </c>
      <c r="L37" s="0" t="n">
        <v>27.0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14.17</v>
      </c>
      <c r="H38" s="0" t="n">
        <v>6.27</v>
      </c>
      <c r="I38" s="0" t="n">
        <v>13.04</v>
      </c>
      <c r="J38" s="0" t="n">
        <v>23.58</v>
      </c>
      <c r="K38" s="0" t="n">
        <v>19.95</v>
      </c>
      <c r="L38" s="0" t="n">
        <v>7.25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15.34</v>
      </c>
      <c r="H39" s="0" t="n">
        <v>4.17</v>
      </c>
      <c r="I39" s="0" t="n">
        <v>16.0</v>
      </c>
      <c r="J39" s="0" t="n">
        <v>10.01</v>
      </c>
      <c r="K39" s="0" t="n">
        <v>20.83</v>
      </c>
      <c r="L39" s="0" t="n">
        <v>11.33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18.16</v>
      </c>
      <c r="H40" s="0" t="n">
        <v>4.14</v>
      </c>
      <c r="I40" s="0" t="n">
        <v>2.3</v>
      </c>
      <c r="J40" s="0" t="n">
        <v>17.36</v>
      </c>
      <c r="K40" s="0" t="n">
        <v>19.98</v>
      </c>
      <c r="L40" s="0" t="n">
        <v>7.67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18.33</v>
      </c>
      <c r="H41" s="0" t="n">
        <v>3.16</v>
      </c>
      <c r="I41" s="0" t="n">
        <v>18.33</v>
      </c>
      <c r="J41" s="0" t="n">
        <v>0.0</v>
      </c>
      <c r="K41" s="0" t="n">
        <v>21.01</v>
      </c>
      <c r="L41" s="0" t="n">
        <v>44.0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18.03</v>
      </c>
      <c r="H42" s="0" t="n">
        <v>7.79</v>
      </c>
      <c r="I42" s="0" t="n">
        <v>5.5</v>
      </c>
      <c r="J42" s="0" t="n">
        <v>15.22</v>
      </c>
      <c r="K42" s="0" t="n">
        <v>18.43</v>
      </c>
      <c r="L42" s="0" t="n">
        <v>8.67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12.05</v>
      </c>
      <c r="H43" s="0" t="n">
        <v>2.07</v>
      </c>
      <c r="I43" s="0" t="n">
        <v>20.69</v>
      </c>
      <c r="J43" s="0" t="n">
        <v>0.0</v>
      </c>
      <c r="K43" s="0" t="n">
        <v>21.14</v>
      </c>
      <c r="L43" s="0" t="n">
        <v>64.0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12.84</v>
      </c>
      <c r="H44" s="0" t="n">
        <v>2.06</v>
      </c>
      <c r="I44" s="0" t="n">
        <v>20.0</v>
      </c>
      <c r="J44" s="0" t="n">
        <v>28.49</v>
      </c>
      <c r="K44" s="0" t="n">
        <v>23.3</v>
      </c>
      <c r="L44" s="0" t="n">
        <v>9.2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15.48</v>
      </c>
      <c r="H45" s="0" t="n">
        <v>3.11</v>
      </c>
      <c r="I45" s="0" t="n">
        <v>8.47</v>
      </c>
      <c r="J45" s="0" t="n">
        <v>21.54</v>
      </c>
      <c r="K45" s="0" t="n">
        <v>19.55</v>
      </c>
      <c r="L45" s="0" t="n">
        <v>3.75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16.31</v>
      </c>
      <c r="H46" s="0" t="n">
        <v>4.4</v>
      </c>
      <c r="I46" s="0" t="n">
        <v>3.03</v>
      </c>
      <c r="J46" s="0" t="n">
        <v>18.37</v>
      </c>
      <c r="K46" s="0" t="n">
        <v>16.72</v>
      </c>
      <c r="L46" s="0" t="n">
        <v>9.67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24.3</v>
      </c>
      <c r="H47" s="0" t="n">
        <v>4.38</v>
      </c>
      <c r="I47" s="0" t="n">
        <v>14.29</v>
      </c>
      <c r="J47" s="0" t="n">
        <v>23.5</v>
      </c>
      <c r="K47" s="0" t="n">
        <v>20.33</v>
      </c>
      <c r="L47" s="0" t="n">
        <v>9.33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16.9</v>
      </c>
      <c r="H48" s="0" t="n">
        <v>5.05</v>
      </c>
      <c r="I48" s="0" t="n">
        <v>7.92</v>
      </c>
      <c r="J48" s="0" t="n">
        <v>21.88</v>
      </c>
      <c r="K48" s="0" t="n">
        <v>18.36</v>
      </c>
      <c r="L48" s="0" t="n">
        <v>6.8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18.04</v>
      </c>
      <c r="H49" s="0" t="n">
        <v>2.29</v>
      </c>
      <c r="I49" s="0" t="n">
        <v>28.21</v>
      </c>
      <c r="J49" s="0" t="n">
        <v>27.71</v>
      </c>
      <c r="K49" s="0" t="n">
        <v>21.62</v>
      </c>
      <c r="L49" s="0" t="n">
        <v>20.33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18.26</v>
      </c>
      <c r="H50" s="0" t="n">
        <v>4.4</v>
      </c>
      <c r="I50" s="0" t="n">
        <v>9.09</v>
      </c>
      <c r="J50" s="0" t="n">
        <v>17.52</v>
      </c>
      <c r="K50" s="0" t="n">
        <v>21.31</v>
      </c>
      <c r="L50" s="0" t="n">
        <v>7.71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15.72</v>
      </c>
      <c r="H51" s="0" t="n">
        <v>4.36</v>
      </c>
      <c r="I51" s="0" t="n">
        <v>11.48</v>
      </c>
      <c r="J51" s="0" t="n">
        <v>30.9</v>
      </c>
      <c r="K51" s="0" t="n">
        <v>21.5</v>
      </c>
      <c r="L51" s="0" t="n">
        <v>48.0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14.32</v>
      </c>
      <c r="H52" s="0" t="n">
        <v>4.0</v>
      </c>
      <c r="I52" s="0" t="n">
        <v>12.5</v>
      </c>
      <c r="J52" s="0" t="n">
        <v>7.38</v>
      </c>
      <c r="K52" s="0" t="n">
        <v>23.17</v>
      </c>
      <c r="L52" s="0" t="n">
        <v>5.8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13.24</v>
      </c>
      <c r="H53" s="0" t="n">
        <v>2.44</v>
      </c>
      <c r="I53" s="0" t="n">
        <v>30.77</v>
      </c>
      <c r="J53" s="0" t="n">
        <v>18.63</v>
      </c>
      <c r="K53" s="0" t="n">
        <v>23.6</v>
      </c>
      <c r="L53" s="0" t="n">
        <v>6.2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21.04</v>
      </c>
      <c r="H54" s="0" t="n">
        <v>5.92</v>
      </c>
      <c r="I54" s="0" t="n">
        <v>11.27</v>
      </c>
      <c r="J54" s="0" t="n">
        <v>0.0</v>
      </c>
      <c r="K54" s="0" t="n">
        <v>18.99</v>
      </c>
      <c r="L54" s="0" t="n">
        <v>5.29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12.32</v>
      </c>
      <c r="H55" s="0" t="n">
        <v>3.5</v>
      </c>
      <c r="I55" s="0" t="n">
        <v>19.05</v>
      </c>
      <c r="J55" s="0" t="n">
        <v>0.0</v>
      </c>
      <c r="K55" s="0" t="n">
        <v>22.8</v>
      </c>
      <c r="L55" s="0" t="n">
        <v>9.0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(100.0%)</t>
        </is>
      </c>
      <c r="G56" s="0" t="n">
        <v>10.41</v>
      </c>
      <c r="H56" s="0" t="n">
        <v>6.36</v>
      </c>
      <c r="I56" s="0" t="n">
        <v>5.71</v>
      </c>
      <c r="J56" s="0" t="n">
        <v>10.81</v>
      </c>
      <c r="K56" s="0" t="n">
        <v>15.17</v>
      </c>
      <c r="L56" s="0" t="n">
        <v>8.33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(95.0%)</t>
        </is>
      </c>
      <c r="G57" s="0" t="n">
        <v>18.0</v>
      </c>
      <c r="H57" s="0" t="n">
        <v>3.36</v>
      </c>
      <c r="I57" s="0" t="n">
        <v>10.81</v>
      </c>
      <c r="J57" s="0" t="n">
        <v>0.0</v>
      </c>
      <c r="K57" s="0" t="n">
        <v>18.2</v>
      </c>
      <c r="L57" s="0" t="n">
        <v>47.0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17.8</v>
      </c>
      <c r="H58" s="0" t="n">
        <v>4.39</v>
      </c>
      <c r="I58" s="0" t="n">
        <v>11.39</v>
      </c>
      <c r="J58" s="0" t="n">
        <v>14.34</v>
      </c>
      <c r="K58" s="0" t="n">
        <v>18.46</v>
      </c>
      <c r="L58" s="0" t="n">
        <v>10.75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18.33</v>
      </c>
      <c r="H59" s="0" t="n">
        <v>3.39</v>
      </c>
      <c r="I59" s="0" t="n">
        <v>11.48</v>
      </c>
      <c r="J59" s="0" t="n">
        <v>7.63</v>
      </c>
      <c r="K59" s="0" t="n">
        <v>19.02</v>
      </c>
      <c r="L59" s="0" t="n">
        <v>9.75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18.4</v>
      </c>
      <c r="H60" s="0" t="n">
        <v>5.92</v>
      </c>
      <c r="I60" s="0" t="n">
        <v>7.04</v>
      </c>
      <c r="J60" s="0" t="n">
        <v>18.87</v>
      </c>
      <c r="K60" s="0" t="n">
        <v>18.07</v>
      </c>
      <c r="L60" s="0" t="n">
        <v>8.25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14.94</v>
      </c>
      <c r="H61" s="0" t="n">
        <v>3.21</v>
      </c>
      <c r="I61" s="0" t="n">
        <v>13.33</v>
      </c>
      <c r="J61" s="0" t="n">
        <v>21.27</v>
      </c>
      <c r="K61" s="0" t="n">
        <v>18.07</v>
      </c>
      <c r="L61" s="0" t="n">
        <v>17.5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17.29</v>
      </c>
      <c r="H62" s="0" t="n">
        <v>5.05</v>
      </c>
      <c r="I62" s="0" t="n">
        <v>6.25</v>
      </c>
      <c r="J62" s="0" t="n">
        <v>13.27</v>
      </c>
      <c r="K62" s="0" t="n">
        <v>17.6</v>
      </c>
      <c r="L62" s="0" t="n">
        <v>4.0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14.74</v>
      </c>
      <c r="H63" s="0" t="n">
        <v>2.67</v>
      </c>
      <c r="I63" s="0" t="n">
        <v>15.0</v>
      </c>
      <c r="J63" s="0" t="n">
        <v>28.68</v>
      </c>
      <c r="K63" s="0" t="n">
        <v>19.43</v>
      </c>
      <c r="L63" s="0" t="n">
        <v>38.0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14.62</v>
      </c>
      <c r="H64" s="0" t="n">
        <v>3.84</v>
      </c>
      <c r="I64" s="0" t="n">
        <v>5.48</v>
      </c>
      <c r="J64" s="0" t="n">
        <v>17.4</v>
      </c>
      <c r="K64" s="0" t="n">
        <v>18.31</v>
      </c>
      <c r="L64" s="0" t="n">
        <v>28.0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12.25</v>
      </c>
      <c r="H65" s="0" t="n">
        <v>2.54</v>
      </c>
      <c r="I65" s="0" t="n">
        <v>21.21</v>
      </c>
      <c r="J65" s="0" t="n">
        <v>19.95</v>
      </c>
      <c r="K65" s="0" t="n">
        <v>22.76</v>
      </c>
      <c r="L65" s="0" t="n">
        <v>43.0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20.23</v>
      </c>
      <c r="H66" s="0" t="n">
        <v>4.57</v>
      </c>
      <c r="I66" s="0" t="n">
        <v>3.13</v>
      </c>
      <c r="J66" s="0" t="n">
        <v>32.43</v>
      </c>
      <c r="K66" s="0" t="n">
        <v>16.79</v>
      </c>
      <c r="L66" s="0" t="n">
        <v>6.44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(100.0%)</t>
        </is>
      </c>
      <c r="G67" s="0" t="n">
        <v>16.9</v>
      </c>
      <c r="H67" s="0" t="n">
        <v>4.35</v>
      </c>
      <c r="I67" s="0" t="n">
        <v>17.57</v>
      </c>
      <c r="J67" s="0" t="n">
        <v>0.0</v>
      </c>
      <c r="K67" s="0" t="n">
        <v>20.64</v>
      </c>
      <c r="L67" s="0" t="n">
        <v>11.0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18.53</v>
      </c>
      <c r="H68" s="0" t="n">
        <v>4.18</v>
      </c>
      <c r="I68" s="0" t="n">
        <v>1.09</v>
      </c>
      <c r="J68" s="0" t="n">
        <v>35.23</v>
      </c>
      <c r="K68" s="0" t="n">
        <v>16.3</v>
      </c>
      <c r="L68" s="0" t="n">
        <v>10.0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(100.0%)</t>
        </is>
      </c>
      <c r="G69" s="0" t="n">
        <v>16.64</v>
      </c>
      <c r="H69" s="0" t="n">
        <v>2.32</v>
      </c>
      <c r="I69" s="0" t="n">
        <v>15.91</v>
      </c>
      <c r="J69" s="0" t="n">
        <v>0.0</v>
      </c>
      <c r="K69" s="0" t="n">
        <v>24.26</v>
      </c>
      <c r="L69" s="0" t="n">
        <v>11.5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20.86</v>
      </c>
      <c r="H70" s="0" t="n">
        <v>6.75</v>
      </c>
      <c r="I70" s="0" t="n">
        <v>3.7</v>
      </c>
      <c r="J70" s="0" t="n">
        <v>11.71</v>
      </c>
      <c r="K70" s="0" t="n">
        <v>17.57</v>
      </c>
      <c r="L70" s="0" t="n">
        <v>4.83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18.5</v>
      </c>
      <c r="H71" s="0" t="n">
        <v>2.06</v>
      </c>
      <c r="I71" s="0" t="n">
        <v>9.09</v>
      </c>
      <c r="J71" s="0" t="n">
        <v>10.29</v>
      </c>
      <c r="K71" s="0" t="n">
        <v>24.13</v>
      </c>
      <c r="L71" s="0" t="n">
        <v>29.0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22.55</v>
      </c>
      <c r="H72" s="0" t="n">
        <v>11.0</v>
      </c>
      <c r="I72" s="0" t="n">
        <v>5.59</v>
      </c>
      <c r="J72" s="0" t="n">
        <v>17.81</v>
      </c>
      <c r="K72" s="0" t="n">
        <v>17.03</v>
      </c>
      <c r="L72" s="0" t="n">
        <v>10.75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19.72</v>
      </c>
      <c r="H73" s="0" t="n">
        <v>3.93</v>
      </c>
      <c r="I73" s="0" t="n">
        <v>14.55</v>
      </c>
      <c r="J73" s="0" t="n">
        <v>0.0</v>
      </c>
      <c r="K73" s="0" t="n">
        <v>17.45</v>
      </c>
      <c r="L73" s="0" t="n">
        <v>81.0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12.84</v>
      </c>
      <c r="H74" s="0" t="n">
        <v>3.75</v>
      </c>
      <c r="I74" s="0" t="n">
        <v>11.67</v>
      </c>
      <c r="J74" s="0" t="n">
        <v>8.43</v>
      </c>
      <c r="K74" s="0" t="n">
        <v>23.49</v>
      </c>
      <c r="L74" s="0" t="n">
        <v>36.0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13.66</v>
      </c>
      <c r="H75" s="0" t="n">
        <v>3.0</v>
      </c>
      <c r="I75" s="0" t="n">
        <v>18.52</v>
      </c>
      <c r="J75" s="0" t="n">
        <v>14.31</v>
      </c>
      <c r="K75" s="0" t="n">
        <v>20.21</v>
      </c>
      <c r="L75" s="0" t="n">
        <v>4.88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18.5</v>
      </c>
      <c r="H76" s="0" t="n">
        <v>4.5</v>
      </c>
      <c r="I76" s="0" t="n">
        <v>4.76</v>
      </c>
      <c r="J76" s="0" t="n">
        <v>10.5</v>
      </c>
      <c r="K76" s="0" t="n">
        <v>17.74</v>
      </c>
      <c r="L76" s="0" t="n">
        <v>18.0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14.13</v>
      </c>
      <c r="H77" s="0" t="n">
        <v>2.14</v>
      </c>
      <c r="I77" s="0" t="n">
        <v>13.33</v>
      </c>
      <c r="J77" s="0" t="n">
        <v>19.74</v>
      </c>
      <c r="K77" s="0" t="n">
        <v>22.85</v>
      </c>
      <c r="L77" s="0" t="n">
        <v>7.17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17.8</v>
      </c>
      <c r="H78" s="0" t="n">
        <v>4.5</v>
      </c>
      <c r="I78" s="0" t="n">
        <v>9.52</v>
      </c>
      <c r="J78" s="0" t="n">
        <v>20.92</v>
      </c>
      <c r="K78" s="0" t="n">
        <v>17.13</v>
      </c>
      <c r="L78" s="0" t="n">
        <v>7.0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17.62</v>
      </c>
      <c r="H79" s="0" t="n">
        <v>4.0</v>
      </c>
      <c r="I79" s="0" t="n">
        <v>10.71</v>
      </c>
      <c r="J79" s="0" t="n">
        <v>20.72</v>
      </c>
      <c r="K79" s="0" t="n">
        <v>17.83</v>
      </c>
      <c r="L79" s="0" t="n">
        <v>9.25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18.09</v>
      </c>
      <c r="H80" s="0" t="n">
        <v>4.94</v>
      </c>
      <c r="I80" s="0" t="n">
        <v>5.62</v>
      </c>
      <c r="J80" s="0" t="n">
        <v>16.07</v>
      </c>
      <c r="K80" s="0" t="n">
        <v>20.51</v>
      </c>
      <c r="L80" s="0" t="n">
        <v>11.5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15.61</v>
      </c>
      <c r="H81" s="0" t="n">
        <v>2.13</v>
      </c>
      <c r="I81" s="0" t="n">
        <v>20.59</v>
      </c>
      <c r="J81" s="0" t="n">
        <v>0.0</v>
      </c>
      <c r="K81" s="0" t="n">
        <v>24.43</v>
      </c>
      <c r="L81" s="0" t="n">
        <v>22.0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21.84</v>
      </c>
      <c r="H82" s="0" t="n">
        <v>6.14</v>
      </c>
      <c r="I82" s="0" t="n">
        <v>5.81</v>
      </c>
      <c r="J82" s="0" t="n">
        <v>20.69</v>
      </c>
      <c r="K82" s="0" t="n">
        <v>20.63</v>
      </c>
      <c r="L82" s="0" t="n">
        <v>12.17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17.7</v>
      </c>
      <c r="H83" s="0" t="n">
        <v>4.44</v>
      </c>
      <c r="I83" s="0" t="n">
        <v>10.0</v>
      </c>
      <c r="J83" s="0" t="n">
        <v>0.0</v>
      </c>
      <c r="K83" s="0" t="n">
        <v>18.55</v>
      </c>
      <c r="L83" s="0" t="n">
        <v>5.56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(100.0%)</t>
        </is>
      </c>
      <c r="G84" s="0" t="n">
        <v>17.54</v>
      </c>
      <c r="H84" s="0" t="n">
        <v>3.94</v>
      </c>
      <c r="I84" s="0" t="n">
        <v>13.43</v>
      </c>
      <c r="J84" s="0" t="n">
        <v>27.89</v>
      </c>
      <c r="K84" s="0" t="n">
        <v>19.32</v>
      </c>
      <c r="L84" s="0" t="n">
        <v>9.17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(100.0%)</t>
        </is>
      </c>
      <c r="G85" s="0" t="n">
        <v>21.61</v>
      </c>
      <c r="H85" s="0" t="n">
        <v>4.44</v>
      </c>
      <c r="I85" s="0" t="n">
        <v>15.0</v>
      </c>
      <c r="J85" s="0" t="n">
        <v>18.15</v>
      </c>
      <c r="K85" s="0" t="n">
        <v>20.32</v>
      </c>
      <c r="L85" s="0" t="n">
        <v>11.75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16.26</v>
      </c>
      <c r="H86" s="0" t="n">
        <v>5.22</v>
      </c>
      <c r="I86" s="0" t="n">
        <v>7.45</v>
      </c>
      <c r="J86" s="0" t="n">
        <v>16.26</v>
      </c>
      <c r="K86" s="0" t="n">
        <v>17.3</v>
      </c>
      <c r="L86" s="0" t="n">
        <v>12.0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15.69</v>
      </c>
      <c r="H87" s="0" t="n">
        <v>3.41</v>
      </c>
      <c r="I87" s="0" t="n">
        <v>12.07</v>
      </c>
      <c r="J87" s="0" t="n">
        <v>0.0</v>
      </c>
      <c r="K87" s="0" t="n">
        <v>19.86</v>
      </c>
      <c r="L87" s="0" t="n">
        <v>23.67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17.67</v>
      </c>
      <c r="H88" s="0" t="n">
        <v>6.37</v>
      </c>
      <c r="I88" s="0" t="n">
        <v>7.44</v>
      </c>
      <c r="J88" s="0" t="n">
        <v>8.58</v>
      </c>
      <c r="K88" s="0" t="n">
        <v>17.29</v>
      </c>
      <c r="L88" s="0" t="n">
        <v>5.8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20.75</v>
      </c>
      <c r="H89" s="0" t="n">
        <v>4.5</v>
      </c>
      <c r="I89" s="0" t="n">
        <v>11.11</v>
      </c>
      <c r="J89" s="0" t="n">
        <v>30.02</v>
      </c>
      <c r="K89" s="0" t="n">
        <v>18.5</v>
      </c>
      <c r="L89" s="0" t="n">
        <v>24.0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20.33</v>
      </c>
      <c r="H90" s="0" t="n">
        <v>5.13</v>
      </c>
      <c r="I90" s="0" t="n">
        <v>5.19</v>
      </c>
      <c r="J90" s="0" t="n">
        <v>0.0</v>
      </c>
      <c r="K90" s="0" t="n">
        <v>18.19</v>
      </c>
      <c r="L90" s="0" t="n">
        <v>4.0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14.39</v>
      </c>
      <c r="H91" s="0" t="n">
        <v>2.58</v>
      </c>
      <c r="I91" s="0" t="n">
        <v>25.81</v>
      </c>
      <c r="J91" s="0" t="n">
        <v>15.61</v>
      </c>
      <c r="K91" s="0" t="n">
        <v>25.9</v>
      </c>
      <c r="L91" s="0" t="n">
        <v>36.0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16.69</v>
      </c>
      <c r="H92" s="0" t="n">
        <v>5.19</v>
      </c>
      <c r="I92" s="0" t="n">
        <v>4.82</v>
      </c>
      <c r="J92" s="0" t="n">
        <v>7.8</v>
      </c>
      <c r="K92" s="0" t="n">
        <v>19.57</v>
      </c>
      <c r="L92" s="0" t="n">
        <v>4.56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16.04</v>
      </c>
      <c r="H93" s="0" t="n">
        <v>4.36</v>
      </c>
      <c r="I93" s="0" t="n">
        <v>9.84</v>
      </c>
      <c r="J93" s="0" t="n">
        <v>16.19</v>
      </c>
      <c r="K93" s="0" t="n">
        <v>21.0</v>
      </c>
      <c r="L93" s="0" t="n">
        <v>19.0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14.16</v>
      </c>
      <c r="H94" s="0" t="n">
        <v>3.39</v>
      </c>
      <c r="I94" s="0" t="n">
        <v>14.75</v>
      </c>
      <c r="J94" s="0" t="n">
        <v>18.1</v>
      </c>
      <c r="K94" s="0" t="n">
        <v>22.86</v>
      </c>
      <c r="L94" s="0" t="n">
        <v>7.86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20.19</v>
      </c>
      <c r="H95" s="0" t="n">
        <v>5.08</v>
      </c>
      <c r="I95" s="0" t="n">
        <v>13.64</v>
      </c>
      <c r="J95" s="0" t="n">
        <v>8.41</v>
      </c>
      <c r="K95" s="0" t="n">
        <v>20.98</v>
      </c>
      <c r="L95" s="0" t="n">
        <v>14.67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15.05</v>
      </c>
      <c r="H96" s="0" t="n">
        <v>2.93</v>
      </c>
      <c r="I96" s="0" t="n">
        <v>11.36</v>
      </c>
      <c r="J96" s="0" t="n">
        <v>0.0</v>
      </c>
      <c r="K96" s="0" t="n">
        <v>17.75</v>
      </c>
      <c r="L96" s="0" t="n">
        <v>3.83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(100.0%)</t>
        </is>
      </c>
      <c r="G97" s="0" t="n">
        <v>13.62</v>
      </c>
      <c r="H97" s="0" t="n">
        <v>2.67</v>
      </c>
      <c r="I97" s="0" t="n">
        <v>16.67</v>
      </c>
      <c r="J97" s="0" t="n">
        <v>23.3</v>
      </c>
      <c r="K97" s="0" t="n">
        <v>21.55</v>
      </c>
      <c r="L97" s="0" t="n">
        <v>8.0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14.21</v>
      </c>
      <c r="H98" s="0" t="n">
        <v>4.67</v>
      </c>
      <c r="I98" s="0" t="n">
        <v>8.93</v>
      </c>
      <c r="J98" s="0" t="n">
        <v>10.99</v>
      </c>
      <c r="K98" s="0" t="n">
        <v>17.59</v>
      </c>
      <c r="L98" s="0" t="n">
        <v>3.86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11.71</v>
      </c>
      <c r="H99" s="0" t="n">
        <v>2.36</v>
      </c>
      <c r="I99" s="0" t="n">
        <v>9.09</v>
      </c>
      <c r="J99" s="0" t="n">
        <v>0.0</v>
      </c>
      <c r="K99" s="0" t="n">
        <v>16.03</v>
      </c>
      <c r="L99" s="0" t="n">
        <v>19.0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17.72</v>
      </c>
      <c r="H100" s="0" t="n">
        <v>3.4</v>
      </c>
      <c r="I100" s="0" t="n">
        <v>11.76</v>
      </c>
      <c r="J100" s="0" t="n">
        <v>17.03</v>
      </c>
      <c r="K100" s="0" t="n">
        <v>18.22</v>
      </c>
      <c r="L100" s="0" t="n">
        <v>8.6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(100.0%)</t>
        </is>
      </c>
      <c r="G101" s="0" t="n">
        <v>16.16</v>
      </c>
      <c r="H101" s="0" t="n">
        <v>3.43</v>
      </c>
      <c r="I101" s="0" t="n">
        <v>12.5</v>
      </c>
      <c r="J101" s="0" t="n">
        <v>21.68</v>
      </c>
      <c r="K101" s="0" t="n">
        <v>20.08</v>
      </c>
      <c r="L101" s="0" t="n">
        <v>5.33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18.69</v>
      </c>
      <c r="H102" s="0" t="n">
        <v>4.75</v>
      </c>
      <c r="I102" s="0" t="n">
        <v>14.47</v>
      </c>
      <c r="J102" s="0" t="n">
        <v>12.5</v>
      </c>
      <c r="K102" s="0" t="n">
        <v>21.34</v>
      </c>
      <c r="L102" s="0" t="n">
        <v>11.6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(69.67%)</t>
        </is>
      </c>
      <c r="G103" s="0" t="n">
        <v>16.06</v>
      </c>
      <c r="H103" s="0" t="n">
        <v>4.2</v>
      </c>
      <c r="I103" s="0" t="n">
        <v>12.7</v>
      </c>
      <c r="J103" s="0" t="n">
        <v>19.27</v>
      </c>
      <c r="K103" s="0" t="n">
        <v>17.31</v>
      </c>
      <c r="L103" s="0" t="n">
        <v>24.0</v>
      </c>
    </row>
  </sheetData>
  <sheetCalcPr fullCalcOnLoad="true"/>
  <mergeCells count="20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2025-10-11T21:34:53Z</dcterms:created>
  <cp:revision>0</cp:revision>
</cp:coreProperties>
</file>