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0.05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9</v>
      </c>
      <c r="P4" s="0" t="n">
        <v>1</v>
      </c>
      <c r="Q4" s="0" t="n">
        <v>11.11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5</v>
      </c>
      <c r="AH4" s="0" t="n">
        <v>1</v>
      </c>
      <c r="AI4" s="0" t="n">
        <v>20.0</v>
      </c>
      <c r="AJ4" s="0" t="n">
        <v>1</v>
      </c>
      <c r="AK4" s="0" t="n">
        <v>6</v>
      </c>
      <c r="AL4" s="0" t="n">
        <v>1</v>
      </c>
      <c r="AM4" s="0" t="n">
        <v>3</v>
      </c>
      <c r="AN4" s="0" t="n">
        <v>2</v>
      </c>
      <c r="AO4" s="0" t="n">
        <v>12</v>
      </c>
      <c r="AP4" s="0" t="n">
        <v>6</v>
      </c>
      <c r="AQ4" s="0" t="n">
        <v>50.0</v>
      </c>
      <c r="AR4" s="0" t="n">
        <v>1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0.01</v>
      </c>
      <c r="I5" s="0" t="n">
        <v>2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1</v>
      </c>
      <c r="AK5" s="0" t="n">
        <v>3</v>
      </c>
      <c r="AL5" s="0" t="n">
        <v>1</v>
      </c>
      <c r="AM5" s="0" t="n">
        <v>1</v>
      </c>
      <c r="AN5" s="0" t="n">
        <v>2</v>
      </c>
      <c r="AO5" s="0" t="n">
        <v>11</v>
      </c>
      <c r="AP5" s="0" t="n">
        <v>4</v>
      </c>
      <c r="AQ5" s="0" t="n">
        <v>36.36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1</v>
      </c>
      <c r="AI6" s="0" t="n">
        <v>16.67</v>
      </c>
      <c r="AJ6" s="0" t="n">
        <v>1</v>
      </c>
      <c r="AK6" s="0" t="n">
        <v>7</v>
      </c>
      <c r="AL6" s="0" t="n">
        <v>0</v>
      </c>
      <c r="AM6" s="0" t="n">
        <v>4</v>
      </c>
      <c r="AN6" s="0" t="n">
        <v>2</v>
      </c>
      <c r="AO6" s="0" t="n">
        <v>13</v>
      </c>
      <c r="AP6" s="0" t="n">
        <v>4</v>
      </c>
      <c r="AQ6" s="0" t="n">
        <v>30.77</v>
      </c>
      <c r="AR6" s="0" t="n">
        <v>1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0.21</v>
      </c>
      <c r="I7" s="0" t="n">
        <v>3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4</v>
      </c>
      <c r="P7" s="0" t="n">
        <v>1</v>
      </c>
      <c r="Q7" s="0" t="n">
        <v>25.0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33.33</v>
      </c>
      <c r="X7" s="0" t="n">
        <v>2</v>
      </c>
      <c r="Y7" s="0" t="n">
        <v>1</v>
      </c>
      <c r="Z7" s="0" t="n">
        <v>50.0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8</v>
      </c>
      <c r="AL7" s="0" t="n">
        <v>3</v>
      </c>
      <c r="AM7" s="0" t="n">
        <v>2</v>
      </c>
      <c r="AN7" s="0" t="n">
        <v>6</v>
      </c>
      <c r="AO7" s="0" t="n">
        <v>15</v>
      </c>
      <c r="AP7" s="0" t="n">
        <v>3</v>
      </c>
      <c r="AQ7" s="0" t="n">
        <v>20.0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2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1</v>
      </c>
      <c r="W8" s="0" t="n">
        <v>16.67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5</v>
      </c>
      <c r="AL8" s="0" t="n">
        <v>2</v>
      </c>
      <c r="AM8" s="0" t="n">
        <v>1</v>
      </c>
      <c r="AN8" s="0" t="n">
        <v>2</v>
      </c>
      <c r="AO8" s="0" t="n">
        <v>3</v>
      </c>
      <c r="AP8" s="0" t="n">
        <v>0</v>
      </c>
      <c r="AQ8" s="0" t="n">
        <v>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0.4</v>
      </c>
      <c r="I9" s="0" t="n">
        <v>5</v>
      </c>
      <c r="J9" s="0" t="n">
        <v>1</v>
      </c>
      <c r="K9" s="0" t="n">
        <v>20.0</v>
      </c>
      <c r="L9" s="0" t="n">
        <v>2</v>
      </c>
      <c r="M9" s="0" t="n">
        <v>1</v>
      </c>
      <c r="N9" s="0" t="n">
        <v>50.0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66.67</v>
      </c>
      <c r="X9" s="0" t="n">
        <v>1</v>
      </c>
      <c r="Y9" s="0" t="n">
        <v>1</v>
      </c>
      <c r="Z9" s="0" t="n">
        <v>100.0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1</v>
      </c>
      <c r="AI9" s="0" t="n">
        <v>50.0</v>
      </c>
      <c r="AJ9" s="0" t="n">
        <v>1</v>
      </c>
      <c r="AK9" s="0" t="n">
        <v>6</v>
      </c>
      <c r="AL9" s="0" t="n">
        <v>3</v>
      </c>
      <c r="AM9" s="0" t="n">
        <v>1</v>
      </c>
      <c r="AN9" s="0" t="n">
        <v>4</v>
      </c>
      <c r="AO9" s="0" t="n">
        <v>17</v>
      </c>
      <c r="AP9" s="0" t="n">
        <v>7</v>
      </c>
      <c r="AQ9" s="0" t="n">
        <v>41.18</v>
      </c>
      <c r="AR9" s="0" t="n">
        <v>1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5</v>
      </c>
      <c r="AP10" s="0" t="n">
        <v>1</v>
      </c>
      <c r="AQ10" s="0" t="n">
        <v>20.0</v>
      </c>
      <c r="AR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0.67</v>
      </c>
      <c r="I11" s="0" t="n">
        <v>5</v>
      </c>
      <c r="J11" s="0" t="n">
        <v>1</v>
      </c>
      <c r="K11" s="0" t="n">
        <v>20.0</v>
      </c>
      <c r="L11" s="0" t="n">
        <v>4</v>
      </c>
      <c r="M11" s="0" t="n">
        <v>0</v>
      </c>
      <c r="N11" s="0" t="n">
        <v>0.0</v>
      </c>
      <c r="O11" s="0" t="n">
        <v>5</v>
      </c>
      <c r="P11" s="0" t="n">
        <v>2</v>
      </c>
      <c r="Q11" s="0" t="n">
        <v>40.0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40.0</v>
      </c>
      <c r="X11" s="0" t="n">
        <v>2</v>
      </c>
      <c r="Y11" s="0" t="n">
        <v>0</v>
      </c>
      <c r="Z11" s="0" t="n">
        <v>0.0</v>
      </c>
      <c r="AA11" s="0" t="n">
        <v>2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4</v>
      </c>
      <c r="AO11" s="0" t="n">
        <v>5</v>
      </c>
      <c r="AP11" s="0" t="n">
        <v>3</v>
      </c>
      <c r="AQ11" s="0" t="n">
        <v>60.0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(23.11%)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1</v>
      </c>
      <c r="S12" s="0" t="n">
        <v>0</v>
      </c>
      <c r="T12" s="0" t="n">
        <v>0.0</v>
      </c>
      <c r="U12" s="0" t="n">
        <v>2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2</v>
      </c>
      <c r="AL12" s="0" t="n">
        <v>1</v>
      </c>
      <c r="AM12" s="0" t="n">
        <v>1</v>
      </c>
      <c r="AN12" s="0" t="n">
        <v>1</v>
      </c>
      <c r="AO12" s="0" t="n">
        <v>12</v>
      </c>
      <c r="AP12" s="0" t="n">
        <v>3</v>
      </c>
      <c r="AQ12" s="0" t="n">
        <v>25.0</v>
      </c>
      <c r="AR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0.76</v>
      </c>
      <c r="I13" s="0" t="n">
        <v>2</v>
      </c>
      <c r="J13" s="0" t="n">
        <v>1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1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1</v>
      </c>
      <c r="AE13" s="0" t="n">
        <v>1</v>
      </c>
      <c r="AF13" s="0" t="n">
        <v>100.0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2</v>
      </c>
      <c r="AL13" s="0" t="n">
        <v>0</v>
      </c>
      <c r="AM13" s="0" t="n">
        <v>0</v>
      </c>
      <c r="AN13" s="0" t="n">
        <v>0</v>
      </c>
      <c r="AO13" s="0" t="n">
        <v>1</v>
      </c>
      <c r="AP13" s="0" t="n">
        <v>0</v>
      </c>
      <c r="AQ13" s="0" t="n">
        <v>0.0</v>
      </c>
      <c r="AR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0.16</v>
      </c>
      <c r="I14" s="0" t="n">
        <v>2</v>
      </c>
      <c r="J14" s="0" t="n">
        <v>1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33.33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1</v>
      </c>
      <c r="AI14" s="0" t="n">
        <v>25.0</v>
      </c>
      <c r="AJ14" s="0" t="n">
        <v>1</v>
      </c>
      <c r="AK14" s="0" t="n">
        <v>9</v>
      </c>
      <c r="AL14" s="0" t="n">
        <v>1</v>
      </c>
      <c r="AM14" s="0" t="n">
        <v>1</v>
      </c>
      <c r="AN14" s="0" t="n">
        <v>7</v>
      </c>
      <c r="AO14" s="0" t="n">
        <v>16</v>
      </c>
      <c r="AP14" s="0" t="n">
        <v>10</v>
      </c>
      <c r="AQ14" s="0" t="n">
        <v>62.5</v>
      </c>
      <c r="AR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0.06</v>
      </c>
      <c r="I15" s="0" t="n">
        <v>2</v>
      </c>
      <c r="J15" s="0" t="n">
        <v>0</v>
      </c>
      <c r="K15" s="0" t="n">
        <v>0.0</v>
      </c>
      <c r="L15" s="0" t="n">
        <v>1</v>
      </c>
      <c r="M15" s="0" t="n">
        <v>0</v>
      </c>
      <c r="N15" s="0" t="n">
        <v>0.0</v>
      </c>
      <c r="O15" s="0" t="n">
        <v>6</v>
      </c>
      <c r="P15" s="0" t="n">
        <v>2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0</v>
      </c>
      <c r="AK15" s="0" t="n">
        <v>3</v>
      </c>
      <c r="AL15" s="0" t="n">
        <v>1</v>
      </c>
      <c r="AM15" s="0" t="n">
        <v>2</v>
      </c>
      <c r="AN15" s="0" t="n">
        <v>1</v>
      </c>
      <c r="AO15" s="0" t="n">
        <v>7</v>
      </c>
      <c r="AP15" s="0" t="n">
        <v>3</v>
      </c>
      <c r="AQ15" s="0" t="n">
        <v>42.86</v>
      </c>
      <c r="AR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0.04</v>
      </c>
      <c r="I16" s="0" t="n">
        <v>1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1</v>
      </c>
      <c r="AM16" s="0" t="n">
        <v>0</v>
      </c>
      <c r="AN16" s="0" t="n">
        <v>8</v>
      </c>
      <c r="AO16" s="0" t="n">
        <v>3</v>
      </c>
      <c r="AP16" s="0" t="n">
        <v>2</v>
      </c>
      <c r="AQ16" s="0" t="n">
        <v>66.67</v>
      </c>
      <c r="AR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(0.0%)</t>
        </is>
      </c>
      <c r="G17" s="0" t="n">
        <v>1</v>
      </c>
      <c r="H17" s="0" t="n">
        <v>0.61</v>
      </c>
      <c r="I17" s="0" t="n">
        <v>3</v>
      </c>
      <c r="J17" s="0" t="n">
        <v>1</v>
      </c>
      <c r="K17" s="0" t="n">
        <v>33.33</v>
      </c>
      <c r="L17" s="0" t="n">
        <v>1</v>
      </c>
      <c r="M17" s="0" t="n">
        <v>0</v>
      </c>
      <c r="N17" s="0" t="n">
        <v>0.0</v>
      </c>
      <c r="O17" s="0" t="n">
        <v>3</v>
      </c>
      <c r="P17" s="0" t="n">
        <v>1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66.67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0</v>
      </c>
      <c r="AI17" s="0" t="n">
        <v>0.0</v>
      </c>
      <c r="AJ17" s="0" t="n">
        <v>0</v>
      </c>
      <c r="AK17" s="0" t="n">
        <v>4</v>
      </c>
      <c r="AL17" s="0" t="n">
        <v>2</v>
      </c>
      <c r="AM17" s="0" t="n">
        <v>2</v>
      </c>
      <c r="AN17" s="0" t="n">
        <v>5</v>
      </c>
      <c r="AO17" s="0" t="n">
        <v>8</v>
      </c>
      <c r="AP17" s="0" t="n">
        <v>4</v>
      </c>
      <c r="AQ17" s="0" t="n">
        <v>50.0</v>
      </c>
      <c r="AR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4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50.0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2</v>
      </c>
      <c r="AL18" s="0" t="n">
        <v>2</v>
      </c>
      <c r="AM18" s="0" t="n">
        <v>0</v>
      </c>
      <c r="AN18" s="0" t="n">
        <v>2</v>
      </c>
      <c r="AO18" s="0" t="n">
        <v>4</v>
      </c>
      <c r="AP18" s="0" t="n">
        <v>2</v>
      </c>
      <c r="AQ18" s="0" t="n">
        <v>50.0</v>
      </c>
      <c r="AR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0.09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0</v>
      </c>
      <c r="AK19" s="0" t="n">
        <v>2</v>
      </c>
      <c r="AL19" s="0" t="n">
        <v>0</v>
      </c>
      <c r="AM19" s="0" t="n">
        <v>1</v>
      </c>
      <c r="AN19" s="0" t="n">
        <v>2</v>
      </c>
      <c r="AO19" s="0" t="n">
        <v>4</v>
      </c>
      <c r="AP19" s="0" t="n">
        <v>3</v>
      </c>
      <c r="AQ19" s="0" t="n">
        <v>75.0</v>
      </c>
      <c r="AR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0.57</v>
      </c>
      <c r="I20" s="0" t="n">
        <v>4</v>
      </c>
      <c r="J20" s="0" t="n">
        <v>3</v>
      </c>
      <c r="K20" s="0" t="n">
        <v>75.0</v>
      </c>
      <c r="L20" s="0" t="n">
        <v>1</v>
      </c>
      <c r="M20" s="0" t="n">
        <v>0</v>
      </c>
      <c r="N20" s="0" t="n">
        <v>0.0</v>
      </c>
      <c r="O20" s="0" t="n">
        <v>9</v>
      </c>
      <c r="P20" s="0" t="n">
        <v>3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33.33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1</v>
      </c>
      <c r="AC20" s="0" t="n">
        <v>100.0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5</v>
      </c>
      <c r="AL20" s="0" t="n">
        <v>1</v>
      </c>
      <c r="AM20" s="0" t="n">
        <v>0</v>
      </c>
      <c r="AN20" s="0" t="n">
        <v>4</v>
      </c>
      <c r="AO20" s="0" t="n">
        <v>10</v>
      </c>
      <c r="AP20" s="0" t="n">
        <v>5</v>
      </c>
      <c r="AQ20" s="0" t="n">
        <v>50.0</v>
      </c>
      <c r="AR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6</v>
      </c>
      <c r="AP21" s="0" t="n">
        <v>1</v>
      </c>
      <c r="AQ21" s="0" t="n">
        <v>16.67</v>
      </c>
      <c r="AR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0.0</v>
      </c>
      <c r="X22" s="0" t="n">
        <v>2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0</v>
      </c>
      <c r="AK22" s="0" t="n">
        <v>4</v>
      </c>
      <c r="AL22" s="0" t="n">
        <v>3</v>
      </c>
      <c r="AM22" s="0" t="n">
        <v>0</v>
      </c>
      <c r="AN22" s="0" t="n">
        <v>4</v>
      </c>
      <c r="AO22" s="0" t="n">
        <v>14</v>
      </c>
      <c r="AP22" s="0" t="n">
        <v>6</v>
      </c>
      <c r="AQ22" s="0" t="n">
        <v>42.86</v>
      </c>
      <c r="AR22" s="0" t="n">
        <v>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0.75</v>
      </c>
      <c r="I23" s="0" t="n">
        <v>5</v>
      </c>
      <c r="J23" s="0" t="n">
        <v>2</v>
      </c>
      <c r="K23" s="0" t="n">
        <v>40.0</v>
      </c>
      <c r="L23" s="0" t="n">
        <v>0</v>
      </c>
      <c r="M23" s="0" t="n">
        <v>0</v>
      </c>
      <c r="N23" s="0" t="n">
        <v>0</v>
      </c>
      <c r="O23" s="0" t="n">
        <v>7</v>
      </c>
      <c r="P23" s="0" t="n">
        <v>4</v>
      </c>
      <c r="Q23" s="0" t="n">
        <v>57.14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25.0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2</v>
      </c>
      <c r="AI23" s="0" t="n">
        <v>50.0</v>
      </c>
      <c r="AJ23" s="0" t="n">
        <v>2</v>
      </c>
      <c r="AK23" s="0" t="n">
        <v>5</v>
      </c>
      <c r="AL23" s="0" t="n">
        <v>3</v>
      </c>
      <c r="AM23" s="0" t="n">
        <v>1</v>
      </c>
      <c r="AN23" s="0" t="n">
        <v>9</v>
      </c>
      <c r="AO23" s="0" t="n">
        <v>18</v>
      </c>
      <c r="AP23" s="0" t="n">
        <v>7</v>
      </c>
      <c r="AQ23" s="0" t="n">
        <v>38.89</v>
      </c>
      <c r="AR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0</v>
      </c>
      <c r="AK24" s="0" t="n">
        <v>1</v>
      </c>
      <c r="AL24" s="0" t="n">
        <v>0</v>
      </c>
      <c r="AM24" s="0" t="n">
        <v>1</v>
      </c>
      <c r="AN24" s="0" t="n">
        <v>2</v>
      </c>
      <c r="AO24" s="0" t="n">
        <v>6</v>
      </c>
      <c r="AP24" s="0" t="n">
        <v>4</v>
      </c>
      <c r="AQ24" s="0" t="n">
        <v>66.67</v>
      </c>
      <c r="AR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1</v>
      </c>
      <c r="AN25" s="0" t="n">
        <v>1</v>
      </c>
      <c r="AO25" s="0" t="n">
        <v>8</v>
      </c>
      <c r="AP25" s="0" t="n">
        <v>3</v>
      </c>
      <c r="AQ25" s="0" t="n">
        <v>37.5</v>
      </c>
      <c r="AR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2</v>
      </c>
      <c r="AL26" s="0" t="n">
        <v>0</v>
      </c>
      <c r="AM26" s="0" t="n">
        <v>0</v>
      </c>
      <c r="AN26" s="0" t="n">
        <v>1</v>
      </c>
      <c r="AO26" s="0" t="n">
        <v>12</v>
      </c>
      <c r="AP26" s="0" t="n">
        <v>7</v>
      </c>
      <c r="AQ26" s="0" t="n">
        <v>58.33</v>
      </c>
      <c r="AR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0.12</v>
      </c>
      <c r="I27" s="0" t="n">
        <v>2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1</v>
      </c>
      <c r="Q27" s="0" t="n">
        <v>50.0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25.0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2</v>
      </c>
      <c r="AL27" s="0" t="n">
        <v>1</v>
      </c>
      <c r="AM27" s="0" t="n">
        <v>0</v>
      </c>
      <c r="AN27" s="0" t="n">
        <v>3</v>
      </c>
      <c r="AO27" s="0" t="n">
        <v>5</v>
      </c>
      <c r="AP27" s="0" t="n">
        <v>1</v>
      </c>
      <c r="AQ27" s="0" t="n">
        <v>20.0</v>
      </c>
      <c r="AR27" s="0" t="n">
        <v>1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0</v>
      </c>
      <c r="AM28" s="0" t="n">
        <v>0</v>
      </c>
      <c r="AN28" s="0" t="n">
        <v>0</v>
      </c>
      <c r="AO28" s="0" t="n">
        <v>9</v>
      </c>
      <c r="AP28" s="0" t="n">
        <v>4</v>
      </c>
      <c r="AQ28" s="0" t="n">
        <v>44.44</v>
      </c>
      <c r="AR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0.06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7</v>
      </c>
      <c r="P29" s="0" t="n">
        <v>1</v>
      </c>
      <c r="Q29" s="0" t="n">
        <v>14.29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1</v>
      </c>
      <c r="AI29" s="0" t="n">
        <v>25.0</v>
      </c>
      <c r="AJ29" s="0" t="n">
        <v>1</v>
      </c>
      <c r="AK29" s="0" t="n">
        <v>4</v>
      </c>
      <c r="AL29" s="0" t="n">
        <v>0</v>
      </c>
      <c r="AM29" s="0" t="n">
        <v>4</v>
      </c>
      <c r="AN29" s="0" t="n">
        <v>2</v>
      </c>
      <c r="AO29" s="0" t="n">
        <v>11</v>
      </c>
      <c r="AP29" s="0" t="n">
        <v>7</v>
      </c>
      <c r="AQ29" s="0" t="n">
        <v>63.64</v>
      </c>
      <c r="AR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(34.67%)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1</v>
      </c>
      <c r="AL30" s="0" t="n">
        <v>0</v>
      </c>
      <c r="AM30" s="0" t="n">
        <v>0</v>
      </c>
      <c r="AN30" s="0" t="n">
        <v>0</v>
      </c>
      <c r="AO30" s="0" t="n">
        <v>7</v>
      </c>
      <c r="AP30" s="0" t="n">
        <v>2</v>
      </c>
      <c r="AQ30" s="0" t="n">
        <v>28.57</v>
      </c>
      <c r="AR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0.02</v>
      </c>
      <c r="I31" s="0" t="n">
        <v>2</v>
      </c>
      <c r="J31" s="0" t="n">
        <v>0</v>
      </c>
      <c r="K31" s="0" t="n">
        <v>0.0</v>
      </c>
      <c r="L31" s="0" t="n">
        <v>2</v>
      </c>
      <c r="M31" s="0" t="n">
        <v>0</v>
      </c>
      <c r="N31" s="0" t="n">
        <v>0.0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1</v>
      </c>
      <c r="AK31" s="0" t="n">
        <v>4</v>
      </c>
      <c r="AL31" s="0" t="n">
        <v>1</v>
      </c>
      <c r="AM31" s="0" t="n">
        <v>1</v>
      </c>
      <c r="AN31" s="0" t="n">
        <v>2</v>
      </c>
      <c r="AO31" s="0" t="n">
        <v>8</v>
      </c>
      <c r="AP31" s="0" t="n">
        <v>4</v>
      </c>
      <c r="AQ31" s="0" t="n">
        <v>50.0</v>
      </c>
      <c r="AR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2</v>
      </c>
      <c r="AM32" s="0" t="n">
        <v>1</v>
      </c>
      <c r="AN32" s="0" t="n">
        <v>3</v>
      </c>
      <c r="AO32" s="0" t="n">
        <v>8</v>
      </c>
      <c r="AP32" s="0" t="n">
        <v>6</v>
      </c>
      <c r="AQ32" s="0" t="n">
        <v>75.0</v>
      </c>
      <c r="AR32" s="0" t="n">
        <v>1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</v>
      </c>
      <c r="H33" s="0" t="n">
        <v>0.79</v>
      </c>
      <c r="I33" s="0" t="n">
        <v>3</v>
      </c>
      <c r="J33" s="0" t="n">
        <v>1</v>
      </c>
      <c r="K33" s="0" t="n">
        <v>33.33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50.0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2</v>
      </c>
      <c r="AI33" s="0" t="n">
        <v>50.0</v>
      </c>
      <c r="AJ33" s="0" t="n">
        <v>2</v>
      </c>
      <c r="AK33" s="0" t="n">
        <v>5</v>
      </c>
      <c r="AL33" s="0" t="n">
        <v>2</v>
      </c>
      <c r="AM33" s="0" t="n">
        <v>2</v>
      </c>
      <c r="AN33" s="0" t="n">
        <v>5</v>
      </c>
      <c r="AO33" s="0" t="n">
        <v>7</v>
      </c>
      <c r="AP33" s="0" t="n">
        <v>4</v>
      </c>
      <c r="AQ33" s="0" t="n">
        <v>57.14</v>
      </c>
      <c r="AR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0.14</v>
      </c>
      <c r="I34" s="0" t="n">
        <v>2</v>
      </c>
      <c r="J34" s="0" t="n">
        <v>0</v>
      </c>
      <c r="K34" s="0" t="n">
        <v>0.0</v>
      </c>
      <c r="L34" s="0" t="n">
        <v>2</v>
      </c>
      <c r="M34" s="0" t="n">
        <v>0</v>
      </c>
      <c r="N34" s="0" t="n">
        <v>0.0</v>
      </c>
      <c r="O34" s="0" t="n">
        <v>5</v>
      </c>
      <c r="P34" s="0" t="n">
        <v>1</v>
      </c>
      <c r="Q34" s="0" t="n">
        <v>20.0</v>
      </c>
      <c r="R34" s="0" t="n">
        <v>1</v>
      </c>
      <c r="S34" s="0" t="n">
        <v>0</v>
      </c>
      <c r="T34" s="0" t="n">
        <v>0.0</v>
      </c>
      <c r="U34" s="0" t="n">
        <v>3</v>
      </c>
      <c r="V34" s="0" t="n">
        <v>1</v>
      </c>
      <c r="W34" s="0" t="n">
        <v>33.33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3</v>
      </c>
      <c r="AL34" s="0" t="n">
        <v>0</v>
      </c>
      <c r="AM34" s="0" t="n">
        <v>0</v>
      </c>
      <c r="AN34" s="0" t="n">
        <v>1</v>
      </c>
      <c r="AO34" s="0" t="n">
        <v>6</v>
      </c>
      <c r="AP34" s="0" t="n">
        <v>2</v>
      </c>
      <c r="AQ34" s="0" t="n">
        <v>33.33</v>
      </c>
      <c r="AR34" s="0" t="n">
        <v>1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0.09</v>
      </c>
      <c r="I35" s="0" t="n">
        <v>2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1</v>
      </c>
      <c r="Q35" s="0" t="n">
        <v>33.33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25.0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2</v>
      </c>
      <c r="AL35" s="0" t="n">
        <v>1</v>
      </c>
      <c r="AM35" s="0" t="n">
        <v>1</v>
      </c>
      <c r="AN35" s="0" t="n">
        <v>1</v>
      </c>
      <c r="AO35" s="0" t="n">
        <v>6</v>
      </c>
      <c r="AP35" s="0" t="n">
        <v>2</v>
      </c>
      <c r="AQ35" s="0" t="n">
        <v>33.33</v>
      </c>
      <c r="AR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0.08</v>
      </c>
      <c r="I36" s="0" t="n">
        <v>1</v>
      </c>
      <c r="J36" s="0" t="n">
        <v>1</v>
      </c>
      <c r="K36" s="0" t="n">
        <v>100.0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1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1</v>
      </c>
      <c r="AO36" s="0" t="n">
        <v>16</v>
      </c>
      <c r="AP36" s="0" t="n">
        <v>3</v>
      </c>
      <c r="AQ36" s="0" t="n">
        <v>18.75</v>
      </c>
      <c r="AR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0.32</v>
      </c>
      <c r="I37" s="0" t="n">
        <v>3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75.0</v>
      </c>
      <c r="X37" s="0" t="n">
        <v>1</v>
      </c>
      <c r="Y37" s="0" t="n">
        <v>1</v>
      </c>
      <c r="Z37" s="0" t="n">
        <v>100.0</v>
      </c>
      <c r="AA37" s="0" t="n">
        <v>1</v>
      </c>
      <c r="AB37" s="0" t="n">
        <v>1</v>
      </c>
      <c r="AC37" s="0" t="n">
        <v>100.0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0</v>
      </c>
      <c r="AM37" s="0" t="n">
        <v>0</v>
      </c>
      <c r="AN37" s="0" t="n">
        <v>3</v>
      </c>
      <c r="AO37" s="0" t="n">
        <v>8</v>
      </c>
      <c r="AP37" s="0" t="n">
        <v>4</v>
      </c>
      <c r="AQ37" s="0" t="n">
        <v>50.0</v>
      </c>
      <c r="AR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5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4</v>
      </c>
      <c r="AL38" s="0" t="n">
        <v>1</v>
      </c>
      <c r="AM38" s="0" t="n">
        <v>0</v>
      </c>
      <c r="AN38" s="0" t="n">
        <v>3</v>
      </c>
      <c r="AO38" s="0" t="n">
        <v>6</v>
      </c>
      <c r="AP38" s="0" t="n">
        <v>2</v>
      </c>
      <c r="AQ38" s="0" t="n">
        <v>33.33</v>
      </c>
      <c r="AR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0.13</v>
      </c>
      <c r="I39" s="0" t="n">
        <v>2</v>
      </c>
      <c r="J39" s="0" t="n">
        <v>2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4</v>
      </c>
      <c r="P39" s="0" t="n">
        <v>2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1</v>
      </c>
      <c r="AL39" s="0" t="n">
        <v>0</v>
      </c>
      <c r="AM39" s="0" t="n">
        <v>1</v>
      </c>
      <c r="AN39" s="0" t="n">
        <v>1</v>
      </c>
      <c r="AO39" s="0" t="n">
        <v>9</v>
      </c>
      <c r="AP39" s="0" t="n">
        <v>2</v>
      </c>
      <c r="AQ39" s="0" t="n">
        <v>22.22</v>
      </c>
      <c r="AR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3</v>
      </c>
      <c r="AL40" s="0" t="n">
        <v>1</v>
      </c>
      <c r="AM40" s="0" t="n">
        <v>1</v>
      </c>
      <c r="AN40" s="0" t="n">
        <v>0</v>
      </c>
      <c r="AO40" s="0" t="n">
        <v>4</v>
      </c>
      <c r="AP40" s="0" t="n">
        <v>2</v>
      </c>
      <c r="AQ40" s="0" t="n">
        <v>50.0</v>
      </c>
      <c r="AR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0.09</v>
      </c>
      <c r="I41" s="0" t="n">
        <v>2</v>
      </c>
      <c r="J41" s="0" t="n">
        <v>1</v>
      </c>
      <c r="K41" s="0" t="n">
        <v>50.0</v>
      </c>
      <c r="L41" s="0" t="n">
        <v>1</v>
      </c>
      <c r="M41" s="0" t="n">
        <v>1</v>
      </c>
      <c r="N41" s="0" t="n">
        <v>100.0</v>
      </c>
      <c r="O41" s="0" t="n">
        <v>6</v>
      </c>
      <c r="P41" s="0" t="n">
        <v>1</v>
      </c>
      <c r="Q41" s="0" t="n">
        <v>16.67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3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0</v>
      </c>
      <c r="AK41" s="0" t="n">
        <v>4</v>
      </c>
      <c r="AL41" s="0" t="n">
        <v>1</v>
      </c>
      <c r="AM41" s="0" t="n">
        <v>1</v>
      </c>
      <c r="AN41" s="0" t="n">
        <v>4</v>
      </c>
      <c r="AO41" s="0" t="n">
        <v>14</v>
      </c>
      <c r="AP41" s="0" t="n">
        <v>8</v>
      </c>
      <c r="AQ41" s="0" t="n">
        <v>57.14</v>
      </c>
      <c r="AR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1</v>
      </c>
      <c r="S42" s="0" t="n">
        <v>0</v>
      </c>
      <c r="T42" s="0" t="n">
        <v>0.0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9</v>
      </c>
      <c r="AP42" s="0" t="n">
        <v>4</v>
      </c>
      <c r="AQ42" s="0" t="n">
        <v>44.44</v>
      </c>
      <c r="AR42" s="0" t="n">
        <v>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0.15</v>
      </c>
      <c r="I43" s="0" t="n">
        <v>3</v>
      </c>
      <c r="J43" s="0" t="n">
        <v>1</v>
      </c>
      <c r="K43" s="0" t="n">
        <v>33.33</v>
      </c>
      <c r="L43" s="0" t="n">
        <v>2</v>
      </c>
      <c r="M43" s="0" t="n">
        <v>1</v>
      </c>
      <c r="N43" s="0" t="n">
        <v>50.0</v>
      </c>
      <c r="O43" s="0" t="n">
        <v>6</v>
      </c>
      <c r="P43" s="0" t="n">
        <v>3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0</v>
      </c>
      <c r="AI43" s="0" t="n">
        <v>0.0</v>
      </c>
      <c r="AJ43" s="0" t="n">
        <v>0</v>
      </c>
      <c r="AK43" s="0" t="n">
        <v>3</v>
      </c>
      <c r="AL43" s="0" t="n">
        <v>0</v>
      </c>
      <c r="AM43" s="0" t="n">
        <v>2</v>
      </c>
      <c r="AN43" s="0" t="n">
        <v>3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0.34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5</v>
      </c>
      <c r="P44" s="0" t="n">
        <v>1</v>
      </c>
      <c r="Q44" s="0" t="n">
        <v>20.0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2</v>
      </c>
      <c r="AL44" s="0" t="n">
        <v>1</v>
      </c>
      <c r="AM44" s="0" t="n">
        <v>0</v>
      </c>
      <c r="AN44" s="0" t="n">
        <v>1</v>
      </c>
      <c r="AO44" s="0" t="n">
        <v>7</v>
      </c>
      <c r="AP44" s="0" t="n">
        <v>4</v>
      </c>
      <c r="AQ44" s="0" t="n">
        <v>57.14</v>
      </c>
      <c r="AR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0.05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1</v>
      </c>
      <c r="Q45" s="0" t="n">
        <v>14.29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2</v>
      </c>
      <c r="AL45" s="0" t="n">
        <v>0</v>
      </c>
      <c r="AM45" s="0" t="n">
        <v>1</v>
      </c>
      <c r="AN45" s="0" t="n">
        <v>3</v>
      </c>
      <c r="AO45" s="0" t="n">
        <v>7</v>
      </c>
      <c r="AP45" s="0" t="n">
        <v>4</v>
      </c>
      <c r="AQ45" s="0" t="n">
        <v>57.14</v>
      </c>
      <c r="AR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1</v>
      </c>
      <c r="AI46" s="0" t="n">
        <v>33.33</v>
      </c>
      <c r="AJ46" s="0" t="n">
        <v>1</v>
      </c>
      <c r="AK46" s="0" t="n">
        <v>3</v>
      </c>
      <c r="AL46" s="0" t="n">
        <v>0</v>
      </c>
      <c r="AM46" s="0" t="n">
        <v>1</v>
      </c>
      <c r="AN46" s="0" t="n">
        <v>2</v>
      </c>
      <c r="AO46" s="0" t="n">
        <v>16</v>
      </c>
      <c r="AP46" s="0" t="n">
        <v>7</v>
      </c>
      <c r="AQ46" s="0" t="n">
        <v>43.75</v>
      </c>
      <c r="AR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0.24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33.33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3</v>
      </c>
      <c r="AH47" s="0" t="n">
        <v>1</v>
      </c>
      <c r="AI47" s="0" t="n">
        <v>33.33</v>
      </c>
      <c r="AJ47" s="0" t="n">
        <v>1</v>
      </c>
      <c r="AK47" s="0" t="n">
        <v>3</v>
      </c>
      <c r="AL47" s="0" t="n">
        <v>0</v>
      </c>
      <c r="AM47" s="0" t="n">
        <v>1</v>
      </c>
      <c r="AN47" s="0" t="n">
        <v>3</v>
      </c>
      <c r="AO47" s="0" t="n">
        <v>5</v>
      </c>
      <c r="AP47" s="0" t="n">
        <v>0</v>
      </c>
      <c r="AQ47" s="0" t="n">
        <v>0.0</v>
      </c>
      <c r="AR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1</v>
      </c>
      <c r="AK48" s="0" t="n">
        <v>1</v>
      </c>
      <c r="AL48" s="0" t="n">
        <v>0</v>
      </c>
      <c r="AM48" s="0" t="n">
        <v>0</v>
      </c>
      <c r="AN48" s="0" t="n">
        <v>1</v>
      </c>
      <c r="AO48" s="0" t="n">
        <v>4</v>
      </c>
      <c r="AP48" s="0" t="n">
        <v>2</v>
      </c>
      <c r="AQ48" s="0" t="n">
        <v>50.0</v>
      </c>
      <c r="AR48" s="0" t="n">
        <v>2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0.65</v>
      </c>
      <c r="I49" s="0" t="n">
        <v>3</v>
      </c>
      <c r="J49" s="0" t="n">
        <v>1</v>
      </c>
      <c r="K49" s="0" t="n">
        <v>33.33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28.57</v>
      </c>
      <c r="X49" s="0" t="n">
        <v>2</v>
      </c>
      <c r="Y49" s="0" t="n">
        <v>0</v>
      </c>
      <c r="Z49" s="0" t="n">
        <v>0.0</v>
      </c>
      <c r="AA49" s="0" t="n">
        <v>2</v>
      </c>
      <c r="AB49" s="0" t="n">
        <v>1</v>
      </c>
      <c r="AC49" s="0" t="n">
        <v>50.0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1</v>
      </c>
      <c r="AI49" s="0" t="n">
        <v>20.0</v>
      </c>
      <c r="AJ49" s="0" t="n">
        <v>3</v>
      </c>
      <c r="AK49" s="0" t="n">
        <v>7</v>
      </c>
      <c r="AL49" s="0" t="n">
        <v>1</v>
      </c>
      <c r="AM49" s="0" t="n">
        <v>4</v>
      </c>
      <c r="AN49" s="0" t="n">
        <v>6</v>
      </c>
      <c r="AO49" s="0" t="n">
        <v>15</v>
      </c>
      <c r="AP49" s="0" t="n">
        <v>12</v>
      </c>
      <c r="AQ49" s="0" t="n">
        <v>80.0</v>
      </c>
      <c r="AR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0.73</v>
      </c>
      <c r="I50" s="0" t="n">
        <v>4</v>
      </c>
      <c r="J50" s="0" t="n">
        <v>2</v>
      </c>
      <c r="K50" s="0" t="n">
        <v>50.0</v>
      </c>
      <c r="L50" s="0" t="n">
        <v>0</v>
      </c>
      <c r="M50" s="0" t="n">
        <v>0</v>
      </c>
      <c r="N50" s="0" t="n">
        <v>0</v>
      </c>
      <c r="O50" s="0" t="n">
        <v>6</v>
      </c>
      <c r="P50" s="0" t="n">
        <v>3</v>
      </c>
      <c r="Q50" s="0" t="n">
        <v>50.0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1</v>
      </c>
      <c r="AI50" s="0" t="n">
        <v>100.0</v>
      </c>
      <c r="AJ50" s="0" t="n">
        <v>1</v>
      </c>
      <c r="AK50" s="0" t="n">
        <v>5</v>
      </c>
      <c r="AL50" s="0" t="n">
        <v>1</v>
      </c>
      <c r="AM50" s="0" t="n">
        <v>1</v>
      </c>
      <c r="AN50" s="0" t="n">
        <v>7</v>
      </c>
      <c r="AO50" s="0" t="n">
        <v>10</v>
      </c>
      <c r="AP50" s="0" t="n">
        <v>2</v>
      </c>
      <c r="AQ50" s="0" t="n">
        <v>20.0</v>
      </c>
      <c r="AR50" s="0" t="n">
        <v>1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(1.89%)</t>
        </is>
      </c>
      <c r="G51" s="0" t="n">
        <v>0</v>
      </c>
      <c r="H51" s="0" t="n">
        <v>0.18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0</v>
      </c>
      <c r="N51" s="0" t="n">
        <v>0.0</v>
      </c>
      <c r="O51" s="0" t="n">
        <v>3</v>
      </c>
      <c r="P51" s="0" t="n">
        <v>1</v>
      </c>
      <c r="Q51" s="0" t="n">
        <v>33.33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25.0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2</v>
      </c>
      <c r="AI51" s="0" t="n">
        <v>66.67</v>
      </c>
      <c r="AJ51" s="0" t="n">
        <v>3</v>
      </c>
      <c r="AK51" s="0" t="n">
        <v>3</v>
      </c>
      <c r="AL51" s="0" t="n">
        <v>0</v>
      </c>
      <c r="AM51" s="0" t="n">
        <v>1</v>
      </c>
      <c r="AN51" s="0" t="n">
        <v>3</v>
      </c>
      <c r="AO51" s="0" t="n">
        <v>5</v>
      </c>
      <c r="AP51" s="0" t="n">
        <v>2</v>
      </c>
      <c r="AQ51" s="0" t="n">
        <v>40.0</v>
      </c>
      <c r="AR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</v>
      </c>
      <c r="I52" s="0" t="n">
        <v>2</v>
      </c>
      <c r="J52" s="0" t="n">
        <v>1</v>
      </c>
      <c r="K52" s="0" t="n">
        <v>50.0</v>
      </c>
      <c r="L52" s="0" t="n">
        <v>2</v>
      </c>
      <c r="M52" s="0" t="n">
        <v>1</v>
      </c>
      <c r="N52" s="0" t="n">
        <v>50.0</v>
      </c>
      <c r="O52" s="0" t="n">
        <v>6</v>
      </c>
      <c r="P52" s="0" t="n">
        <v>2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2</v>
      </c>
      <c r="AI52" s="0" t="n">
        <v>66.67</v>
      </c>
      <c r="AJ52" s="0" t="n">
        <v>1</v>
      </c>
      <c r="AK52" s="0" t="n">
        <v>6</v>
      </c>
      <c r="AL52" s="0" t="n">
        <v>0</v>
      </c>
      <c r="AM52" s="0" t="n">
        <v>2</v>
      </c>
      <c r="AN52" s="0" t="n">
        <v>2</v>
      </c>
      <c r="AO52" s="0" t="n">
        <v>7</v>
      </c>
      <c r="AP52" s="0" t="n">
        <v>2</v>
      </c>
      <c r="AQ52" s="0" t="n">
        <v>28.57</v>
      </c>
      <c r="AR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0.06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50.0</v>
      </c>
      <c r="X53" s="0" t="n">
        <v>0</v>
      </c>
      <c r="Y53" s="0" t="n">
        <v>0</v>
      </c>
      <c r="Z53" s="0" t="n">
        <v>0</v>
      </c>
      <c r="AA53" s="0" t="n">
        <v>1</v>
      </c>
      <c r="AB53" s="0" t="n">
        <v>1</v>
      </c>
      <c r="AC53" s="0" t="n">
        <v>100.0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2</v>
      </c>
      <c r="AL53" s="0" t="n">
        <v>0</v>
      </c>
      <c r="AM53" s="0" t="n">
        <v>2</v>
      </c>
      <c r="AN53" s="0" t="n">
        <v>1</v>
      </c>
      <c r="AO53" s="0" t="n">
        <v>5</v>
      </c>
      <c r="AP53" s="0" t="n">
        <v>2</v>
      </c>
      <c r="AQ53" s="0" t="n">
        <v>40.0</v>
      </c>
      <c r="AR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1</v>
      </c>
      <c r="H54" s="0" t="n">
        <v>1.33</v>
      </c>
      <c r="I54" s="0" t="n">
        <v>4</v>
      </c>
      <c r="J54" s="0" t="n">
        <v>2</v>
      </c>
      <c r="K54" s="0" t="n">
        <v>50.0</v>
      </c>
      <c r="L54" s="0" t="n">
        <v>0</v>
      </c>
      <c r="M54" s="0" t="n">
        <v>0</v>
      </c>
      <c r="N54" s="0" t="n">
        <v>0</v>
      </c>
      <c r="O54" s="0" t="n">
        <v>8</v>
      </c>
      <c r="P54" s="0" t="n">
        <v>2</v>
      </c>
      <c r="Q54" s="0" t="n">
        <v>25.0</v>
      </c>
      <c r="R54" s="0" t="n">
        <v>1</v>
      </c>
      <c r="S54" s="0" t="n">
        <v>1</v>
      </c>
      <c r="T54" s="0" t="n">
        <v>100.0</v>
      </c>
      <c r="U54" s="0" t="n">
        <v>3</v>
      </c>
      <c r="V54" s="0" t="n">
        <v>1</v>
      </c>
      <c r="W54" s="0" t="n">
        <v>33.33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1</v>
      </c>
      <c r="AI54" s="0" t="n">
        <v>100.0</v>
      </c>
      <c r="AJ54" s="0" t="n">
        <v>1</v>
      </c>
      <c r="AK54" s="0" t="n">
        <v>7</v>
      </c>
      <c r="AL54" s="0" t="n">
        <v>3</v>
      </c>
      <c r="AM54" s="0" t="n">
        <v>1</v>
      </c>
      <c r="AN54" s="0" t="n">
        <v>9</v>
      </c>
      <c r="AO54" s="0" t="n">
        <v>14</v>
      </c>
      <c r="AP54" s="0" t="n">
        <v>8</v>
      </c>
      <c r="AQ54" s="0" t="n">
        <v>57.14</v>
      </c>
      <c r="AR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0.38</v>
      </c>
      <c r="I55" s="0" t="n">
        <v>5</v>
      </c>
      <c r="J55" s="0" t="n">
        <v>0</v>
      </c>
      <c r="K55" s="0" t="n">
        <v>0.0</v>
      </c>
      <c r="L55" s="0" t="n">
        <v>4</v>
      </c>
      <c r="M55" s="0" t="n">
        <v>0</v>
      </c>
      <c r="N55" s="0" t="n">
        <v>0.0</v>
      </c>
      <c r="O55" s="0" t="n">
        <v>7</v>
      </c>
      <c r="P55" s="0" t="n">
        <v>3</v>
      </c>
      <c r="Q55" s="0" t="n">
        <v>42.86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25.0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4</v>
      </c>
      <c r="AL55" s="0" t="n">
        <v>2</v>
      </c>
      <c r="AM55" s="0" t="n">
        <v>0</v>
      </c>
      <c r="AN55" s="0" t="n">
        <v>1</v>
      </c>
      <c r="AO55" s="0" t="n">
        <v>11</v>
      </c>
      <c r="AP55" s="0" t="n">
        <v>5</v>
      </c>
      <c r="AQ55" s="0" t="n">
        <v>45.45</v>
      </c>
      <c r="AR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0.02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8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25.0</v>
      </c>
      <c r="X56" s="0" t="n">
        <v>3</v>
      </c>
      <c r="Y56" s="0" t="n">
        <v>1</v>
      </c>
      <c r="Z56" s="0" t="n">
        <v>33.33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8</v>
      </c>
      <c r="AH56" s="0" t="n">
        <v>0</v>
      </c>
      <c r="AI56" s="0" t="n">
        <v>0.0</v>
      </c>
      <c r="AJ56" s="0" t="n">
        <v>0</v>
      </c>
      <c r="AK56" s="0" t="n">
        <v>7</v>
      </c>
      <c r="AL56" s="0" t="n">
        <v>0</v>
      </c>
      <c r="AM56" s="0" t="n">
        <v>6</v>
      </c>
      <c r="AN56" s="0" t="n">
        <v>0</v>
      </c>
      <c r="AO56" s="0" t="n">
        <v>13</v>
      </c>
      <c r="AP56" s="0" t="n">
        <v>7</v>
      </c>
      <c r="AQ56" s="0" t="n">
        <v>53.85</v>
      </c>
      <c r="AR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0.28</v>
      </c>
      <c r="I57" s="0" t="n">
        <v>3</v>
      </c>
      <c r="J57" s="0" t="n">
        <v>2</v>
      </c>
      <c r="K57" s="0" t="n">
        <v>66.67</v>
      </c>
      <c r="L57" s="0" t="n">
        <v>2</v>
      </c>
      <c r="M57" s="0" t="n">
        <v>1</v>
      </c>
      <c r="N57" s="0" t="n">
        <v>50.0</v>
      </c>
      <c r="O57" s="0" t="n">
        <v>5</v>
      </c>
      <c r="P57" s="0" t="n">
        <v>3</v>
      </c>
      <c r="Q57" s="0" t="n">
        <v>60.0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3</v>
      </c>
      <c r="AL57" s="0" t="n">
        <v>0</v>
      </c>
      <c r="AM57" s="0" t="n">
        <v>0</v>
      </c>
      <c r="AN57" s="0" t="n">
        <v>2</v>
      </c>
      <c r="AO57" s="0" t="n">
        <v>9</v>
      </c>
      <c r="AP57" s="0" t="n">
        <v>4</v>
      </c>
      <c r="AQ57" s="0" t="n">
        <v>44.44</v>
      </c>
      <c r="AR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0.15</v>
      </c>
      <c r="I58" s="0" t="n">
        <v>1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1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3</v>
      </c>
      <c r="AL58" s="0" t="n">
        <v>0</v>
      </c>
      <c r="AM58" s="0" t="n">
        <v>1</v>
      </c>
      <c r="AN58" s="0" t="n">
        <v>1</v>
      </c>
      <c r="AO58" s="0" t="n">
        <v>13</v>
      </c>
      <c r="AP58" s="0" t="n">
        <v>6</v>
      </c>
      <c r="AQ58" s="0" t="n">
        <v>46.15</v>
      </c>
      <c r="AR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6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2</v>
      </c>
      <c r="AI59" s="0" t="n">
        <v>40.0</v>
      </c>
      <c r="AJ59" s="0" t="n">
        <v>3</v>
      </c>
      <c r="AK59" s="0" t="n">
        <v>6</v>
      </c>
      <c r="AL59" s="0" t="n">
        <v>1</v>
      </c>
      <c r="AM59" s="0" t="n">
        <v>4</v>
      </c>
      <c r="AN59" s="0" t="n">
        <v>1</v>
      </c>
      <c r="AO59" s="0" t="n">
        <v>10</v>
      </c>
      <c r="AP59" s="0" t="n">
        <v>3</v>
      </c>
      <c r="AQ59" s="0" t="n">
        <v>30.0</v>
      </c>
      <c r="AR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(0.0%)</t>
        </is>
      </c>
      <c r="G60" s="0" t="n">
        <v>1</v>
      </c>
      <c r="H60" s="0" t="n">
        <v>0.52</v>
      </c>
      <c r="I60" s="0" t="n">
        <v>3</v>
      </c>
      <c r="J60" s="0" t="n">
        <v>2</v>
      </c>
      <c r="K60" s="0" t="n">
        <v>66.67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60.0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2</v>
      </c>
      <c r="AM60" s="0" t="n">
        <v>0</v>
      </c>
      <c r="AN60" s="0" t="n">
        <v>3</v>
      </c>
      <c r="AO60" s="0" t="n">
        <v>16</v>
      </c>
      <c r="AP60" s="0" t="n">
        <v>10</v>
      </c>
      <c r="AQ60" s="0" t="n">
        <v>62.5</v>
      </c>
      <c r="AR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0.03</v>
      </c>
      <c r="I61" s="0" t="n">
        <v>1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6</v>
      </c>
      <c r="P61" s="0" t="n">
        <v>1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1</v>
      </c>
      <c r="AK61" s="0" t="n">
        <v>4</v>
      </c>
      <c r="AL61" s="0" t="n">
        <v>0</v>
      </c>
      <c r="AM61" s="0" t="n">
        <v>1</v>
      </c>
      <c r="AN61" s="0" t="n">
        <v>3</v>
      </c>
      <c r="AO61" s="0" t="n">
        <v>11</v>
      </c>
      <c r="AP61" s="0" t="n">
        <v>3</v>
      </c>
      <c r="AQ61" s="0" t="n">
        <v>27.27</v>
      </c>
      <c r="AR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0.21</v>
      </c>
      <c r="I62" s="0" t="n">
        <v>3</v>
      </c>
      <c r="J62" s="0" t="n">
        <v>2</v>
      </c>
      <c r="K62" s="0" t="n">
        <v>66.67</v>
      </c>
      <c r="L62" s="0" t="n">
        <v>2</v>
      </c>
      <c r="M62" s="0" t="n">
        <v>2</v>
      </c>
      <c r="N62" s="0" t="n">
        <v>100.0</v>
      </c>
      <c r="O62" s="0" t="n">
        <v>7</v>
      </c>
      <c r="P62" s="0" t="n">
        <v>2</v>
      </c>
      <c r="Q62" s="0" t="n">
        <v>28.57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1</v>
      </c>
      <c r="W62" s="0" t="n">
        <v>16.67</v>
      </c>
      <c r="X62" s="0" t="n">
        <v>3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1</v>
      </c>
      <c r="AI62" s="0" t="n">
        <v>33.33</v>
      </c>
      <c r="AJ62" s="0" t="n">
        <v>0</v>
      </c>
      <c r="AK62" s="0" t="n">
        <v>4</v>
      </c>
      <c r="AL62" s="0" t="n">
        <v>0</v>
      </c>
      <c r="AM62" s="0" t="n">
        <v>1</v>
      </c>
      <c r="AN62" s="0" t="n">
        <v>3</v>
      </c>
      <c r="AO62" s="0" t="n">
        <v>18</v>
      </c>
      <c r="AP62" s="0" t="n">
        <v>7</v>
      </c>
      <c r="AQ62" s="0" t="n">
        <v>38.89</v>
      </c>
      <c r="AR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0.11</v>
      </c>
      <c r="I63" s="0" t="n">
        <v>1</v>
      </c>
      <c r="J63" s="0" t="n">
        <v>0</v>
      </c>
      <c r="K63" s="0" t="n">
        <v>0.0</v>
      </c>
      <c r="L63" s="0" t="n">
        <v>0</v>
      </c>
      <c r="M63" s="0" t="n">
        <v>0</v>
      </c>
      <c r="N63" s="0" t="n">
        <v>0</v>
      </c>
      <c r="O63" s="0" t="n">
        <v>4</v>
      </c>
      <c r="P63" s="0" t="n">
        <v>1</v>
      </c>
      <c r="Q63" s="0" t="n">
        <v>25.0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1</v>
      </c>
      <c r="AK63" s="0" t="n">
        <v>4</v>
      </c>
      <c r="AL63" s="0" t="n">
        <v>4</v>
      </c>
      <c r="AM63" s="0" t="n">
        <v>0</v>
      </c>
      <c r="AN63" s="0" t="n">
        <v>4</v>
      </c>
      <c r="AO63" s="0" t="n">
        <v>7</v>
      </c>
      <c r="AP63" s="0" t="n">
        <v>3</v>
      </c>
      <c r="AQ63" s="0" t="n">
        <v>42.86</v>
      </c>
      <c r="AR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0.3</v>
      </c>
      <c r="I64" s="0" t="n">
        <v>2</v>
      </c>
      <c r="J64" s="0" t="n">
        <v>2</v>
      </c>
      <c r="K64" s="0" t="n">
        <v>100.0</v>
      </c>
      <c r="L64" s="0" t="n">
        <v>1</v>
      </c>
      <c r="M64" s="0" t="n">
        <v>1</v>
      </c>
      <c r="N64" s="0" t="n">
        <v>100.0</v>
      </c>
      <c r="O64" s="0" t="n">
        <v>3</v>
      </c>
      <c r="P64" s="0" t="n">
        <v>1</v>
      </c>
      <c r="Q64" s="0" t="n">
        <v>33.33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1</v>
      </c>
      <c r="AK64" s="0" t="n">
        <v>3</v>
      </c>
      <c r="AL64" s="0" t="n">
        <v>0</v>
      </c>
      <c r="AM64" s="0" t="n">
        <v>2</v>
      </c>
      <c r="AN64" s="0" t="n">
        <v>1</v>
      </c>
      <c r="AO64" s="0" t="n">
        <v>13</v>
      </c>
      <c r="AP64" s="0" t="n">
        <v>6</v>
      </c>
      <c r="AQ64" s="0" t="n">
        <v>46.15</v>
      </c>
      <c r="AR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1.39</v>
      </c>
      <c r="I65" s="0" t="n">
        <v>5</v>
      </c>
      <c r="J65" s="0" t="n">
        <v>2</v>
      </c>
      <c r="K65" s="0" t="n">
        <v>40.0</v>
      </c>
      <c r="L65" s="0" t="n">
        <v>0</v>
      </c>
      <c r="M65" s="0" t="n">
        <v>0</v>
      </c>
      <c r="N65" s="0" t="n">
        <v>0</v>
      </c>
      <c r="O65" s="0" t="n">
        <v>13</v>
      </c>
      <c r="P65" s="0" t="n">
        <v>5</v>
      </c>
      <c r="Q65" s="0" t="n">
        <v>38.46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1</v>
      </c>
      <c r="AI65" s="0" t="n">
        <v>20.0</v>
      </c>
      <c r="AJ65" s="0" t="n">
        <v>1</v>
      </c>
      <c r="AK65" s="0" t="n">
        <v>8</v>
      </c>
      <c r="AL65" s="0" t="n">
        <v>1</v>
      </c>
      <c r="AM65" s="0" t="n">
        <v>3</v>
      </c>
      <c r="AN65" s="0" t="n">
        <v>6</v>
      </c>
      <c r="AO65" s="0" t="n">
        <v>17</v>
      </c>
      <c r="AP65" s="0" t="n">
        <v>9</v>
      </c>
      <c r="AQ65" s="0" t="n">
        <v>52.94</v>
      </c>
      <c r="AR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(0.0%)</t>
        </is>
      </c>
      <c r="G66" s="0" t="n">
        <v>0</v>
      </c>
      <c r="H66" s="0" t="n">
        <v>0.11</v>
      </c>
      <c r="I66" s="0" t="n">
        <v>1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6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25.0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1</v>
      </c>
      <c r="AC66" s="0" t="n">
        <v>100.0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3</v>
      </c>
      <c r="AL66" s="0" t="n">
        <v>0</v>
      </c>
      <c r="AM66" s="0" t="n">
        <v>1</v>
      </c>
      <c r="AN66" s="0" t="n">
        <v>1</v>
      </c>
      <c r="AO66" s="0" t="n">
        <v>8</v>
      </c>
      <c r="AP66" s="0" t="n">
        <v>3</v>
      </c>
      <c r="AQ66" s="0" t="n">
        <v>37.5</v>
      </c>
      <c r="AR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0.1</v>
      </c>
      <c r="I67" s="0" t="n">
        <v>3</v>
      </c>
      <c r="J67" s="0" t="n">
        <v>1</v>
      </c>
      <c r="K67" s="0" t="n">
        <v>33.33</v>
      </c>
      <c r="L67" s="0" t="n">
        <v>1</v>
      </c>
      <c r="M67" s="0" t="n">
        <v>0</v>
      </c>
      <c r="N67" s="0" t="n">
        <v>0.0</v>
      </c>
      <c r="O67" s="0" t="n">
        <v>2</v>
      </c>
      <c r="P67" s="0" t="n">
        <v>2</v>
      </c>
      <c r="Q67" s="0" t="n">
        <v>100.0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50.0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</v>
      </c>
      <c r="AL67" s="0" t="n">
        <v>2</v>
      </c>
      <c r="AM67" s="0" t="n">
        <v>0</v>
      </c>
      <c r="AN67" s="0" t="n">
        <v>2</v>
      </c>
      <c r="AO67" s="0" t="n">
        <v>13</v>
      </c>
      <c r="AP67" s="0" t="n">
        <v>6</v>
      </c>
      <c r="AQ67" s="0" t="n">
        <v>46.15</v>
      </c>
      <c r="AR67" s="0" t="n">
        <v>1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2</v>
      </c>
      <c r="H68" s="0" t="n">
        <v>0.75</v>
      </c>
      <c r="I68" s="0" t="n">
        <v>2</v>
      </c>
      <c r="J68" s="0" t="n">
        <v>2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1</v>
      </c>
      <c r="Q68" s="0" t="n">
        <v>50.0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25.0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5</v>
      </c>
      <c r="AL68" s="0" t="n">
        <v>1</v>
      </c>
      <c r="AM68" s="0" t="n">
        <v>1</v>
      </c>
      <c r="AN68" s="0" t="n">
        <v>4</v>
      </c>
      <c r="AO68" s="0" t="n">
        <v>7</v>
      </c>
      <c r="AP68" s="0" t="n">
        <v>6</v>
      </c>
      <c r="AQ68" s="0" t="n">
        <v>85.71</v>
      </c>
      <c r="AR68" s="0" t="n">
        <v>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0.81</v>
      </c>
      <c r="I69" s="0" t="n">
        <v>4</v>
      </c>
      <c r="J69" s="0" t="n">
        <v>2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6</v>
      </c>
      <c r="P69" s="0" t="n">
        <v>2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66.67</v>
      </c>
      <c r="X69" s="0" t="n">
        <v>2</v>
      </c>
      <c r="Y69" s="0" t="n">
        <v>1</v>
      </c>
      <c r="Z69" s="0" t="n">
        <v>50.0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3</v>
      </c>
      <c r="AL69" s="0" t="n">
        <v>0</v>
      </c>
      <c r="AM69" s="0" t="n">
        <v>0</v>
      </c>
      <c r="AN69" s="0" t="n">
        <v>7</v>
      </c>
      <c r="AO69" s="0" t="n">
        <v>10</v>
      </c>
      <c r="AP69" s="0" t="n">
        <v>5</v>
      </c>
      <c r="AQ69" s="0" t="n">
        <v>50.0</v>
      </c>
      <c r="AR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0.2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0</v>
      </c>
      <c r="Q70" s="0" t="n">
        <v>0.0</v>
      </c>
      <c r="R70" s="0" t="n">
        <v>1</v>
      </c>
      <c r="S70" s="0" t="n">
        <v>1</v>
      </c>
      <c r="T70" s="0" t="n">
        <v>100.0</v>
      </c>
      <c r="U70" s="0" t="n">
        <v>1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6</v>
      </c>
      <c r="AL70" s="0" t="n">
        <v>3</v>
      </c>
      <c r="AM70" s="0" t="n">
        <v>0</v>
      </c>
      <c r="AN70" s="0" t="n">
        <v>2</v>
      </c>
      <c r="AO70" s="0" t="n">
        <v>8</v>
      </c>
      <c r="AP70" s="0" t="n">
        <v>1</v>
      </c>
      <c r="AQ70" s="0" t="n">
        <v>12.5</v>
      </c>
      <c r="AR70" s="0" t="n">
        <v>1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0.06</v>
      </c>
      <c r="I71" s="0" t="n">
        <v>2</v>
      </c>
      <c r="J71" s="0" t="n">
        <v>1</v>
      </c>
      <c r="K71" s="0" t="n">
        <v>50.0</v>
      </c>
      <c r="L71" s="0" t="n">
        <v>2</v>
      </c>
      <c r="M71" s="0" t="n">
        <v>1</v>
      </c>
      <c r="N71" s="0" t="n">
        <v>50.0</v>
      </c>
      <c r="O71" s="0" t="n">
        <v>4</v>
      </c>
      <c r="P71" s="0" t="n">
        <v>1</v>
      </c>
      <c r="Q71" s="0" t="n">
        <v>25.0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2</v>
      </c>
      <c r="AL71" s="0" t="n">
        <v>0</v>
      </c>
      <c r="AM71" s="0" t="n">
        <v>1</v>
      </c>
      <c r="AN71" s="0" t="n">
        <v>2</v>
      </c>
      <c r="AO71" s="0" t="n">
        <v>10</v>
      </c>
      <c r="AP71" s="0" t="n">
        <v>4</v>
      </c>
      <c r="AQ71" s="0" t="n">
        <v>40.0</v>
      </c>
      <c r="AR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(87.67%)</t>
        </is>
      </c>
      <c r="G72" s="0" t="n">
        <v>0</v>
      </c>
      <c r="H72" s="0" t="n">
        <v>0.04</v>
      </c>
      <c r="I72" s="0" t="n">
        <v>1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1</v>
      </c>
      <c r="AL72" s="0" t="n">
        <v>1</v>
      </c>
      <c r="AM72" s="0" t="n">
        <v>0</v>
      </c>
      <c r="AN72" s="0" t="n">
        <v>2</v>
      </c>
      <c r="AO72" s="0" t="n">
        <v>5</v>
      </c>
      <c r="AP72" s="0" t="n">
        <v>0</v>
      </c>
      <c r="AQ72" s="0" t="n">
        <v>0.0</v>
      </c>
      <c r="AR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0</v>
      </c>
      <c r="AK73" s="0" t="n">
        <v>3</v>
      </c>
      <c r="AL73" s="0" t="n">
        <v>0</v>
      </c>
      <c r="AM73" s="0" t="n">
        <v>0</v>
      </c>
      <c r="AN73" s="0" t="n">
        <v>1</v>
      </c>
      <c r="AO73" s="0" t="n">
        <v>9</v>
      </c>
      <c r="AP73" s="0" t="n">
        <v>4</v>
      </c>
      <c r="AQ73" s="0" t="n">
        <v>44.44</v>
      </c>
      <c r="AR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6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5</v>
      </c>
      <c r="AP74" s="0" t="n">
        <v>2</v>
      </c>
      <c r="AQ74" s="0" t="n">
        <v>40.0</v>
      </c>
      <c r="AR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0.17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1</v>
      </c>
      <c r="N75" s="0" t="n">
        <v>100.0</v>
      </c>
      <c r="O75" s="0" t="n">
        <v>6</v>
      </c>
      <c r="P75" s="0" t="n">
        <v>2</v>
      </c>
      <c r="Q75" s="0" t="n">
        <v>33.33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5</v>
      </c>
      <c r="AH75" s="0" t="n">
        <v>3</v>
      </c>
      <c r="AI75" s="0" t="n">
        <v>60.0</v>
      </c>
      <c r="AJ75" s="0" t="n">
        <v>4</v>
      </c>
      <c r="AK75" s="0" t="n">
        <v>5</v>
      </c>
      <c r="AL75" s="0" t="n">
        <v>0</v>
      </c>
      <c r="AM75" s="0" t="n">
        <v>2</v>
      </c>
      <c r="AN75" s="0" t="n">
        <v>6</v>
      </c>
      <c r="AO75" s="0" t="n">
        <v>7</v>
      </c>
      <c r="AP75" s="0" t="n">
        <v>3</v>
      </c>
      <c r="AQ75" s="0" t="n">
        <v>42.86</v>
      </c>
      <c r="AR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0.16</v>
      </c>
      <c r="I76" s="0" t="n">
        <v>3</v>
      </c>
      <c r="J76" s="0" t="n">
        <v>0</v>
      </c>
      <c r="K76" s="0" t="n">
        <v>0.0</v>
      </c>
      <c r="L76" s="0" t="n">
        <v>2</v>
      </c>
      <c r="M76" s="0" t="n">
        <v>0</v>
      </c>
      <c r="N76" s="0" t="n">
        <v>0.0</v>
      </c>
      <c r="O76" s="0" t="n">
        <v>4</v>
      </c>
      <c r="P76" s="0" t="n">
        <v>2</v>
      </c>
      <c r="Q76" s="0" t="n">
        <v>50.0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1</v>
      </c>
      <c r="AH76" s="0" t="n">
        <v>1</v>
      </c>
      <c r="AI76" s="0" t="n">
        <v>100.0</v>
      </c>
      <c r="AJ76" s="0" t="n">
        <v>1</v>
      </c>
      <c r="AK76" s="0" t="n">
        <v>1</v>
      </c>
      <c r="AL76" s="0" t="n">
        <v>0</v>
      </c>
      <c r="AM76" s="0" t="n">
        <v>0</v>
      </c>
      <c r="AN76" s="0" t="n">
        <v>3</v>
      </c>
      <c r="AO76" s="0" t="n">
        <v>12</v>
      </c>
      <c r="AP76" s="0" t="n">
        <v>7</v>
      </c>
      <c r="AQ76" s="0" t="n">
        <v>58.33</v>
      </c>
      <c r="AR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4</v>
      </c>
      <c r="AP77" s="0" t="n">
        <v>0</v>
      </c>
      <c r="AQ77" s="0" t="n">
        <v>0.0</v>
      </c>
      <c r="AR77" s="0" t="n">
        <v>1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0.06</v>
      </c>
      <c r="I78" s="0" t="n">
        <v>2</v>
      </c>
      <c r="J78" s="0" t="n">
        <v>1</v>
      </c>
      <c r="K78" s="0" t="n">
        <v>50.0</v>
      </c>
      <c r="L78" s="0" t="n">
        <v>1</v>
      </c>
      <c r="M78" s="0" t="n">
        <v>0</v>
      </c>
      <c r="N78" s="0" t="n">
        <v>0.0</v>
      </c>
      <c r="O78" s="0" t="n">
        <v>6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66.67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2</v>
      </c>
      <c r="AI78" s="0" t="n">
        <v>66.67</v>
      </c>
      <c r="AJ78" s="0" t="n">
        <v>1</v>
      </c>
      <c r="AK78" s="0" t="n">
        <v>7</v>
      </c>
      <c r="AL78" s="0" t="n">
        <v>0</v>
      </c>
      <c r="AM78" s="0" t="n">
        <v>1</v>
      </c>
      <c r="AN78" s="0" t="n">
        <v>3</v>
      </c>
      <c r="AO78" s="0" t="n">
        <v>12</v>
      </c>
      <c r="AP78" s="0" t="n">
        <v>4</v>
      </c>
      <c r="AQ78" s="0" t="n">
        <v>33.33</v>
      </c>
      <c r="AR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0.03</v>
      </c>
      <c r="I79" s="0" t="n">
        <v>1</v>
      </c>
      <c r="J79" s="0" t="n">
        <v>1</v>
      </c>
      <c r="K79" s="0" t="n">
        <v>100.0</v>
      </c>
      <c r="L79" s="0" t="n">
        <v>1</v>
      </c>
      <c r="M79" s="0" t="n">
        <v>1</v>
      </c>
      <c r="N79" s="0" t="n">
        <v>100.0</v>
      </c>
      <c r="O79" s="0" t="n">
        <v>1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33.33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0.0</v>
      </c>
      <c r="AJ79" s="0" t="n">
        <v>0</v>
      </c>
      <c r="AK79" s="0" t="n">
        <v>4</v>
      </c>
      <c r="AL79" s="0" t="n">
        <v>1</v>
      </c>
      <c r="AM79" s="0" t="n">
        <v>1</v>
      </c>
      <c r="AN79" s="0" t="n">
        <v>1</v>
      </c>
      <c r="AO79" s="0" t="n">
        <v>5</v>
      </c>
      <c r="AP79" s="0" t="n">
        <v>0</v>
      </c>
      <c r="AQ79" s="0" t="n">
        <v>0.0</v>
      </c>
      <c r="AR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0.9</v>
      </c>
      <c r="I80" s="0" t="n">
        <v>4</v>
      </c>
      <c r="J80" s="0" t="n">
        <v>2</v>
      </c>
      <c r="K80" s="0" t="n">
        <v>50.0</v>
      </c>
      <c r="L80" s="0" t="n">
        <v>1</v>
      </c>
      <c r="M80" s="0" t="n">
        <v>0</v>
      </c>
      <c r="N80" s="0" t="n">
        <v>0.0</v>
      </c>
      <c r="O80" s="0" t="n">
        <v>6</v>
      </c>
      <c r="P80" s="0" t="n">
        <v>3</v>
      </c>
      <c r="Q80" s="0" t="n">
        <v>50.0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25.0</v>
      </c>
      <c r="X80" s="0" t="n">
        <v>1</v>
      </c>
      <c r="Y80" s="0" t="n">
        <v>0</v>
      </c>
      <c r="Z80" s="0" t="n">
        <v>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3</v>
      </c>
      <c r="AH80" s="0" t="n">
        <v>2</v>
      </c>
      <c r="AI80" s="0" t="n">
        <v>66.67</v>
      </c>
      <c r="AJ80" s="0" t="n">
        <v>2</v>
      </c>
      <c r="AK80" s="0" t="n">
        <v>5</v>
      </c>
      <c r="AL80" s="0" t="n">
        <v>1</v>
      </c>
      <c r="AM80" s="0" t="n">
        <v>2</v>
      </c>
      <c r="AN80" s="0" t="n">
        <v>4</v>
      </c>
      <c r="AO80" s="0" t="n">
        <v>10</v>
      </c>
      <c r="AP80" s="0" t="n">
        <v>5</v>
      </c>
      <c r="AQ80" s="0" t="n">
        <v>50.0</v>
      </c>
      <c r="AR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(95.0%)</t>
        </is>
      </c>
      <c r="G81" s="0" t="n">
        <v>0</v>
      </c>
      <c r="H81" s="0" t="n">
        <v>0.11</v>
      </c>
      <c r="I81" s="0" t="n">
        <v>1</v>
      </c>
      <c r="J81" s="0" t="n">
        <v>0</v>
      </c>
      <c r="K81" s="0" t="n">
        <v>0.0</v>
      </c>
      <c r="L81" s="0" t="n">
        <v>1</v>
      </c>
      <c r="M81" s="0" t="n">
        <v>0</v>
      </c>
      <c r="N81" s="0" t="n">
        <v>0.0</v>
      </c>
      <c r="O81" s="0" t="n">
        <v>2</v>
      </c>
      <c r="P81" s="0" t="n">
        <v>1</v>
      </c>
      <c r="Q81" s="0" t="n">
        <v>50.0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0.0</v>
      </c>
      <c r="AJ81" s="0" t="n">
        <v>0</v>
      </c>
      <c r="AK81" s="0" t="n">
        <v>3</v>
      </c>
      <c r="AL81" s="0" t="n">
        <v>1</v>
      </c>
      <c r="AM81" s="0" t="n">
        <v>1</v>
      </c>
      <c r="AN81" s="0" t="n">
        <v>2</v>
      </c>
      <c r="AO81" s="0" t="n">
        <v>8</v>
      </c>
      <c r="AP81" s="0" t="n">
        <v>1</v>
      </c>
      <c r="AQ81" s="0" t="n">
        <v>12.5</v>
      </c>
      <c r="AR81" s="0" t="n">
        <v>1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2025-10-12T16:18:34Z</dcterms:created>
  <cp:revision>0</cp:revision>
</cp:coreProperties>
</file>