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20</v>
      </c>
      <c r="E4" s="0" t="inlineStr">
        <is>
          <t>Al Ittihad</t>
        </is>
      </c>
      <c r="F4" s="0" t="inlineStr">
        <is>
          <t>4-5-1 (0.0%)</t>
        </is>
      </c>
      <c r="G4" s="0" t="n">
        <v>0</v>
      </c>
      <c r="H4" s="0" t="n">
        <v>0.28</v>
      </c>
      <c r="I4" s="0" t="n">
        <v>2</v>
      </c>
      <c r="J4" s="0" t="n">
        <v>2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8</v>
      </c>
      <c r="P4" s="0" t="n">
        <v>1</v>
      </c>
      <c r="Q4" s="0" t="n">
        <v>12.5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20.0</v>
      </c>
      <c r="X4" s="0" t="n">
        <v>2</v>
      </c>
      <c r="Y4" s="0" t="n">
        <v>1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2</v>
      </c>
      <c r="AI4" s="0" t="n">
        <v>33.33</v>
      </c>
      <c r="AJ4" s="0" t="n">
        <v>1</v>
      </c>
      <c r="AK4" s="0" t="n">
        <v>6</v>
      </c>
      <c r="AL4" s="0" t="n">
        <v>2</v>
      </c>
      <c r="AM4" s="0" t="n">
        <v>3</v>
      </c>
      <c r="AN4" s="0" t="n">
        <v>3</v>
      </c>
      <c r="AO4" s="0" t="n">
        <v>17</v>
      </c>
      <c r="AP4" s="0" t="n">
        <v>9</v>
      </c>
      <c r="AQ4" s="0" t="n">
        <v>52.94</v>
      </c>
      <c r="AR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20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0.59</v>
      </c>
      <c r="I5" s="0" t="n">
        <v>3</v>
      </c>
      <c r="J5" s="0" t="n">
        <v>2</v>
      </c>
      <c r="K5" s="0" t="n">
        <v>66.67</v>
      </c>
      <c r="L5" s="0" t="n">
        <v>1</v>
      </c>
      <c r="M5" s="0" t="n">
        <v>0</v>
      </c>
      <c r="N5" s="0" t="n">
        <v>0.0</v>
      </c>
      <c r="O5" s="0" t="n">
        <v>5</v>
      </c>
      <c r="P5" s="0" t="n">
        <v>3</v>
      </c>
      <c r="Q5" s="0" t="n">
        <v>60.0</v>
      </c>
      <c r="R5" s="0" t="n">
        <v>1</v>
      </c>
      <c r="S5" s="0" t="n">
        <v>0</v>
      </c>
      <c r="T5" s="0" t="n">
        <v>0.0</v>
      </c>
      <c r="U5" s="0" t="n">
        <v>4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2</v>
      </c>
      <c r="AL5" s="0" t="n">
        <v>2</v>
      </c>
      <c r="AM5" s="0" t="n">
        <v>0</v>
      </c>
      <c r="AN5" s="0" t="n">
        <v>4</v>
      </c>
      <c r="AO5" s="0" t="n">
        <v>12</v>
      </c>
      <c r="AP5" s="0" t="n">
        <v>5</v>
      </c>
      <c r="AQ5" s="0" t="n">
        <v>41.67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0.49</v>
      </c>
      <c r="I6" s="0" t="n">
        <v>3</v>
      </c>
      <c r="J6" s="0" t="n">
        <v>1</v>
      </c>
      <c r="K6" s="0" t="n">
        <v>33.33</v>
      </c>
      <c r="L6" s="0" t="n">
        <v>1</v>
      </c>
      <c r="M6" s="0" t="n">
        <v>0</v>
      </c>
      <c r="N6" s="0" t="n">
        <v>0.0</v>
      </c>
      <c r="O6" s="0" t="n">
        <v>5</v>
      </c>
      <c r="P6" s="0" t="n">
        <v>3</v>
      </c>
      <c r="Q6" s="0" t="n">
        <v>60.0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3</v>
      </c>
      <c r="AL6" s="0" t="n">
        <v>2</v>
      </c>
      <c r="AM6" s="0" t="n">
        <v>0</v>
      </c>
      <c r="AN6" s="0" t="n">
        <v>4</v>
      </c>
      <c r="AO6" s="0" t="n">
        <v>9</v>
      </c>
      <c r="AP6" s="0" t="n">
        <v>7</v>
      </c>
      <c r="AQ6" s="0" t="n">
        <v>77.78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Nassr</t>
        </is>
      </c>
      <c r="F7" s="0" t="inlineStr">
        <is>
          <t>4-4-2 (94.1%)</t>
        </is>
      </c>
      <c r="G7" s="0" t="n">
        <v>0</v>
      </c>
      <c r="H7" s="0" t="n">
        <v>0.12</v>
      </c>
      <c r="I7" s="0" t="n">
        <v>3</v>
      </c>
      <c r="J7" s="0" t="n">
        <v>0</v>
      </c>
      <c r="K7" s="0" t="n">
        <v>0.0</v>
      </c>
      <c r="L7" s="0" t="n">
        <v>2</v>
      </c>
      <c r="M7" s="0" t="n">
        <v>0</v>
      </c>
      <c r="N7" s="0" t="n">
        <v>0.0</v>
      </c>
      <c r="O7" s="0" t="n">
        <v>3</v>
      </c>
      <c r="P7" s="0" t="n">
        <v>2</v>
      </c>
      <c r="Q7" s="0" t="n">
        <v>66.67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1</v>
      </c>
      <c r="W7" s="0" t="n">
        <v>14.29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4</v>
      </c>
      <c r="AL7" s="0" t="n">
        <v>1</v>
      </c>
      <c r="AM7" s="0" t="n">
        <v>0</v>
      </c>
      <c r="AN7" s="0" t="n">
        <v>1</v>
      </c>
      <c r="AO7" s="0" t="n">
        <v>12</v>
      </c>
      <c r="AP7" s="0" t="n">
        <v>5</v>
      </c>
      <c r="AQ7" s="0" t="n">
        <v>41.67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Ittihad</t>
        </is>
      </c>
      <c r="F8" s="0" t="inlineStr">
        <is>
          <t>4-3-3 (100.0%)</t>
        </is>
      </c>
      <c r="G8" s="0" t="n">
        <v>1</v>
      </c>
      <c r="H8" s="0" t="n">
        <v>0.35</v>
      </c>
      <c r="I8" s="0" t="n">
        <v>3</v>
      </c>
      <c r="J8" s="0" t="n">
        <v>1</v>
      </c>
      <c r="K8" s="0" t="n">
        <v>33.33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1</v>
      </c>
      <c r="W8" s="0" t="n">
        <v>12.5</v>
      </c>
      <c r="X8" s="0" t="n">
        <v>4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7</v>
      </c>
      <c r="AL8" s="0" t="n">
        <v>2</v>
      </c>
      <c r="AM8" s="0" t="n">
        <v>0</v>
      </c>
      <c r="AN8" s="0" t="n">
        <v>9</v>
      </c>
      <c r="AO8" s="0" t="n">
        <v>18</v>
      </c>
      <c r="AP8" s="0" t="n">
        <v>4</v>
      </c>
      <c r="AQ8" s="0" t="n">
        <v>22.22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0.88</v>
      </c>
      <c r="I9" s="0" t="n">
        <v>6</v>
      </c>
      <c r="J9" s="0" t="n">
        <v>2</v>
      </c>
      <c r="K9" s="0" t="n">
        <v>33.33</v>
      </c>
      <c r="L9" s="0" t="n">
        <v>2</v>
      </c>
      <c r="M9" s="0" t="n">
        <v>0</v>
      </c>
      <c r="N9" s="0" t="n">
        <v>0.0</v>
      </c>
      <c r="O9" s="0" t="n">
        <v>11</v>
      </c>
      <c r="P9" s="0" t="n">
        <v>5</v>
      </c>
      <c r="Q9" s="0" t="n">
        <v>45.45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16.67</v>
      </c>
      <c r="X9" s="0" t="n">
        <v>2</v>
      </c>
      <c r="Y9" s="0" t="n">
        <v>1</v>
      </c>
      <c r="Z9" s="0" t="n">
        <v>50.0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2</v>
      </c>
      <c r="AI9" s="0" t="n">
        <v>100.0</v>
      </c>
      <c r="AJ9" s="0" t="n">
        <v>2</v>
      </c>
      <c r="AK9" s="0" t="n">
        <v>6</v>
      </c>
      <c r="AL9" s="0" t="n">
        <v>2</v>
      </c>
      <c r="AM9" s="0" t="n">
        <v>1</v>
      </c>
      <c r="AN9" s="0" t="n">
        <v>8</v>
      </c>
      <c r="AO9" s="0" t="n">
        <v>15</v>
      </c>
      <c r="AP9" s="0" t="n">
        <v>3</v>
      </c>
      <c r="AQ9" s="0" t="n">
        <v>20.0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23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1</v>
      </c>
      <c r="M10" s="0" t="n">
        <v>1</v>
      </c>
      <c r="N10" s="0" t="n">
        <v>100.0</v>
      </c>
      <c r="O10" s="0" t="n">
        <v>2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1</v>
      </c>
      <c r="W10" s="0" t="n">
        <v>16.67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2</v>
      </c>
      <c r="AL10" s="0" t="n">
        <v>1</v>
      </c>
      <c r="AM10" s="0" t="n">
        <v>0</v>
      </c>
      <c r="AN10" s="0" t="n">
        <v>0</v>
      </c>
      <c r="AO10" s="0" t="n">
        <v>13</v>
      </c>
      <c r="AP10" s="0" t="n">
        <v>9</v>
      </c>
      <c r="AQ10" s="0" t="n">
        <v>69.23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23</v>
      </c>
      <c r="E11" s="0" t="inlineStr">
        <is>
          <t>Al Wahda</t>
        </is>
      </c>
      <c r="F11" s="0" t="inlineStr">
        <is>
          <t>4-2-3-1 (100.0%)</t>
        </is>
      </c>
      <c r="G11" s="0" t="n">
        <v>1</v>
      </c>
      <c r="H11" s="0" t="n">
        <v>1.56</v>
      </c>
      <c r="I11" s="0" t="n">
        <v>7</v>
      </c>
      <c r="J11" s="0" t="n">
        <v>3</v>
      </c>
      <c r="K11" s="0" t="n">
        <v>42.86</v>
      </c>
      <c r="L11" s="0" t="n">
        <v>3</v>
      </c>
      <c r="M11" s="0" t="n">
        <v>1</v>
      </c>
      <c r="N11" s="0" t="n">
        <v>33.33</v>
      </c>
      <c r="O11" s="0" t="n">
        <v>12</v>
      </c>
      <c r="P11" s="0" t="n">
        <v>7</v>
      </c>
      <c r="Q11" s="0" t="n">
        <v>58.33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3</v>
      </c>
      <c r="AI11" s="0" t="n">
        <v>75.0</v>
      </c>
      <c r="AJ11" s="0" t="n">
        <v>3</v>
      </c>
      <c r="AK11" s="0" t="n">
        <v>7</v>
      </c>
      <c r="AL11" s="0" t="n">
        <v>1</v>
      </c>
      <c r="AM11" s="0" t="n">
        <v>3</v>
      </c>
      <c r="AN11" s="0" t="n">
        <v>7</v>
      </c>
      <c r="AO11" s="0" t="n">
        <v>10</v>
      </c>
      <c r="AP11" s="0" t="n">
        <v>5</v>
      </c>
      <c r="AQ11" s="0" t="n">
        <v>50.0</v>
      </c>
      <c r="AR11" s="0" t="n">
        <v>1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22</v>
      </c>
      <c r="E12" s="0" t="inlineStr">
        <is>
          <t>Al Ittihad</t>
        </is>
      </c>
      <c r="F12" s="0" t="inlineStr">
        <is>
          <t>4-2-3-1 (0.0%)</t>
        </is>
      </c>
      <c r="G12" s="0" t="n">
        <v>1</v>
      </c>
      <c r="H12" s="0" t="n">
        <v>0.29</v>
      </c>
      <c r="I12" s="0" t="n">
        <v>4</v>
      </c>
      <c r="J12" s="0" t="n">
        <v>2</v>
      </c>
      <c r="K12" s="0" t="n">
        <v>50.0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2</v>
      </c>
      <c r="Q12" s="0" t="n">
        <v>40.0</v>
      </c>
      <c r="R12" s="0" t="n">
        <v>3</v>
      </c>
      <c r="S12" s="0" t="n">
        <v>2</v>
      </c>
      <c r="T12" s="0" t="n">
        <v>66.67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7</v>
      </c>
      <c r="AL12" s="0" t="n">
        <v>4</v>
      </c>
      <c r="AM12" s="0" t="n">
        <v>0</v>
      </c>
      <c r="AN12" s="0" t="n">
        <v>7</v>
      </c>
      <c r="AO12" s="0" t="n">
        <v>12</v>
      </c>
      <c r="AP12" s="0" t="n">
        <v>4</v>
      </c>
      <c r="AQ12" s="0" t="n">
        <v>33.33</v>
      </c>
      <c r="AR12" s="0" t="n">
        <v>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22</v>
      </c>
      <c r="E13" s="0" t="inlineStr">
        <is>
          <t>Al Fateh</t>
        </is>
      </c>
      <c r="F13" s="0" t="inlineStr">
        <is>
          <t>4-2-3-1 (0.0%)</t>
        </is>
      </c>
      <c r="G13" s="0" t="n">
        <v>0</v>
      </c>
      <c r="H13" s="0" t="n">
        <v>0.12</v>
      </c>
      <c r="I13" s="0" t="n">
        <v>4</v>
      </c>
      <c r="J13" s="0" t="n">
        <v>1</v>
      </c>
      <c r="K13" s="0" t="n">
        <v>25.0</v>
      </c>
      <c r="L13" s="0" t="n">
        <v>3</v>
      </c>
      <c r="M13" s="0" t="n">
        <v>0</v>
      </c>
      <c r="N13" s="0" t="n">
        <v>0.0</v>
      </c>
      <c r="O13" s="0" t="n">
        <v>8</v>
      </c>
      <c r="P13" s="0" t="n">
        <v>4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3</v>
      </c>
      <c r="AL13" s="0" t="n">
        <v>0</v>
      </c>
      <c r="AM13" s="0" t="n">
        <v>1</v>
      </c>
      <c r="AN13" s="0" t="n">
        <v>2</v>
      </c>
      <c r="AO13" s="0" t="n">
        <v>7</v>
      </c>
      <c r="AP13" s="0" t="n">
        <v>2</v>
      </c>
      <c r="AQ13" s="0" t="n">
        <v>28.57</v>
      </c>
      <c r="AR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17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3</v>
      </c>
      <c r="AL14" s="0" t="n">
        <v>0</v>
      </c>
      <c r="AM14" s="0" t="n">
        <v>0</v>
      </c>
      <c r="AN14" s="0" t="n">
        <v>2</v>
      </c>
      <c r="AO14" s="0" t="n">
        <v>8</v>
      </c>
      <c r="AP14" s="0" t="n">
        <v>2</v>
      </c>
      <c r="AQ14" s="0" t="n">
        <v>25.0</v>
      </c>
      <c r="AR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17</v>
      </c>
      <c r="E15" s="0" t="inlineStr">
        <is>
          <t>Al Akhdoud</t>
        </is>
      </c>
      <c r="F15" s="0" t="inlineStr">
        <is>
          <t>4-4-2 (50.68%)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7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0</v>
      </c>
      <c r="AI15" s="0" t="n">
        <v>0.0</v>
      </c>
      <c r="AJ15" s="0" t="n">
        <v>0</v>
      </c>
      <c r="AK15" s="0" t="n">
        <v>4</v>
      </c>
      <c r="AL15" s="0" t="n">
        <v>2</v>
      </c>
      <c r="AM15" s="0" t="n">
        <v>1</v>
      </c>
      <c r="AN15" s="0" t="n">
        <v>1</v>
      </c>
      <c r="AO15" s="0" t="n">
        <v>11</v>
      </c>
      <c r="AP15" s="0" t="n">
        <v>5</v>
      </c>
      <c r="AQ15" s="0" t="n">
        <v>45.45</v>
      </c>
      <c r="AR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23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0.11</v>
      </c>
      <c r="I16" s="0" t="n">
        <v>2</v>
      </c>
      <c r="J16" s="0" t="n">
        <v>1</v>
      </c>
      <c r="K16" s="0" t="n">
        <v>50.0</v>
      </c>
      <c r="L16" s="0" t="n">
        <v>0</v>
      </c>
      <c r="M16" s="0" t="n">
        <v>0</v>
      </c>
      <c r="N16" s="0" t="n">
        <v>0</v>
      </c>
      <c r="O16" s="0" t="n">
        <v>7</v>
      </c>
      <c r="P16" s="0" t="n">
        <v>1</v>
      </c>
      <c r="Q16" s="0" t="n">
        <v>14.29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1</v>
      </c>
      <c r="AI16" s="0" t="n">
        <v>25.0</v>
      </c>
      <c r="AJ16" s="0" t="n">
        <v>1</v>
      </c>
      <c r="AK16" s="0" t="n">
        <v>4</v>
      </c>
      <c r="AL16" s="0" t="n">
        <v>0</v>
      </c>
      <c r="AM16" s="0" t="n">
        <v>2</v>
      </c>
      <c r="AN16" s="0" t="n">
        <v>2</v>
      </c>
      <c r="AO16" s="0" t="n">
        <v>8</v>
      </c>
      <c r="AP16" s="0" t="n">
        <v>2</v>
      </c>
      <c r="AQ16" s="0" t="n">
        <v>25.0</v>
      </c>
      <c r="AR16" s="0" t="n">
        <v>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23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16</v>
      </c>
      <c r="AP17" s="0" t="n">
        <v>2</v>
      </c>
      <c r="AQ17" s="0" t="n">
        <v>12.5</v>
      </c>
      <c r="AR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</v>
      </c>
      <c r="H18" s="0" t="n">
        <v>0.68</v>
      </c>
      <c r="I18" s="0" t="n">
        <v>2</v>
      </c>
      <c r="J18" s="0" t="n">
        <v>2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66.67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100.0</v>
      </c>
      <c r="AJ18" s="0" t="n">
        <v>1</v>
      </c>
      <c r="AK18" s="0" t="n">
        <v>7</v>
      </c>
      <c r="AL18" s="0" t="n">
        <v>2</v>
      </c>
      <c r="AM18" s="0" t="n">
        <v>0</v>
      </c>
      <c r="AN18" s="0" t="n">
        <v>5</v>
      </c>
      <c r="AO18" s="0" t="n">
        <v>12</v>
      </c>
      <c r="AP18" s="0" t="n">
        <v>2</v>
      </c>
      <c r="AQ18" s="0" t="n">
        <v>16.67</v>
      </c>
      <c r="AR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(27.95%)</t>
        </is>
      </c>
      <c r="G19" s="0" t="n">
        <v>0</v>
      </c>
      <c r="H19" s="0" t="n">
        <v>1.55</v>
      </c>
      <c r="I19" s="0" t="n">
        <v>5</v>
      </c>
      <c r="J19" s="0" t="n">
        <v>2</v>
      </c>
      <c r="K19" s="0" t="n">
        <v>40.0</v>
      </c>
      <c r="L19" s="0" t="n">
        <v>1</v>
      </c>
      <c r="M19" s="0" t="n">
        <v>0</v>
      </c>
      <c r="N19" s="0" t="n">
        <v>0.0</v>
      </c>
      <c r="O19" s="0" t="n">
        <v>9</v>
      </c>
      <c r="P19" s="0" t="n">
        <v>4</v>
      </c>
      <c r="Q19" s="0" t="n">
        <v>44.44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25.0</v>
      </c>
      <c r="X19" s="0" t="n">
        <v>0</v>
      </c>
      <c r="Y19" s="0" t="n">
        <v>0</v>
      </c>
      <c r="Z19" s="0" t="n">
        <v>0</v>
      </c>
      <c r="AA19" s="0" t="n">
        <v>3</v>
      </c>
      <c r="AB19" s="0" t="n">
        <v>1</v>
      </c>
      <c r="AC19" s="0" t="n">
        <v>33.33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2</v>
      </c>
      <c r="AI19" s="0" t="n">
        <v>50.0</v>
      </c>
      <c r="AJ19" s="0" t="n">
        <v>2</v>
      </c>
      <c r="AK19" s="0" t="n">
        <v>7</v>
      </c>
      <c r="AL19" s="0" t="n">
        <v>0</v>
      </c>
      <c r="AM19" s="0" t="n">
        <v>4</v>
      </c>
      <c r="AN19" s="0" t="n">
        <v>4</v>
      </c>
      <c r="AO19" s="0" t="n">
        <v>11</v>
      </c>
      <c r="AP19" s="0" t="n">
        <v>6</v>
      </c>
      <c r="AQ19" s="0" t="n">
        <v>54.55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19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0.18</v>
      </c>
      <c r="I20" s="0" t="n">
        <v>4</v>
      </c>
      <c r="J20" s="0" t="n">
        <v>2</v>
      </c>
      <c r="K20" s="0" t="n">
        <v>50.0</v>
      </c>
      <c r="L20" s="0" t="n">
        <v>3</v>
      </c>
      <c r="M20" s="0" t="n">
        <v>1</v>
      </c>
      <c r="N20" s="0" t="n">
        <v>33.33</v>
      </c>
      <c r="O20" s="0" t="n">
        <v>7</v>
      </c>
      <c r="P20" s="0" t="n">
        <v>3</v>
      </c>
      <c r="Q20" s="0" t="n">
        <v>42.86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1</v>
      </c>
      <c r="AB20" s="0" t="n">
        <v>1</v>
      </c>
      <c r="AC20" s="0" t="n">
        <v>100.0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8</v>
      </c>
      <c r="AL20" s="0" t="n">
        <v>3</v>
      </c>
      <c r="AM20" s="0" t="n">
        <v>2</v>
      </c>
      <c r="AN20" s="0" t="n">
        <v>4</v>
      </c>
      <c r="AO20" s="0" t="n">
        <v>12</v>
      </c>
      <c r="AP20" s="0" t="n">
        <v>3</v>
      </c>
      <c r="AQ20" s="0" t="n">
        <v>25.0</v>
      </c>
      <c r="AR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19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0</v>
      </c>
      <c r="AM21" s="0" t="n">
        <v>1</v>
      </c>
      <c r="AN21" s="0" t="n">
        <v>1</v>
      </c>
      <c r="AO21" s="0" t="n">
        <v>18</v>
      </c>
      <c r="AP21" s="0" t="n">
        <v>6</v>
      </c>
      <c r="AQ21" s="0" t="n">
        <v>33.33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22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0.12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5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1</v>
      </c>
      <c r="W22" s="0" t="n">
        <v>12.5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5</v>
      </c>
      <c r="AL22" s="0" t="n">
        <v>3</v>
      </c>
      <c r="AM22" s="0" t="n">
        <v>0</v>
      </c>
      <c r="AN22" s="0" t="n">
        <v>6</v>
      </c>
      <c r="AO22" s="0" t="n">
        <v>22</v>
      </c>
      <c r="AP22" s="0" t="n">
        <v>11</v>
      </c>
      <c r="AQ22" s="0" t="n">
        <v>50.0</v>
      </c>
      <c r="AR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22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0.15</v>
      </c>
      <c r="I23" s="0" t="n">
        <v>4</v>
      </c>
      <c r="J23" s="0" t="n">
        <v>1</v>
      </c>
      <c r="K23" s="0" t="n">
        <v>25.0</v>
      </c>
      <c r="L23" s="0" t="n">
        <v>3</v>
      </c>
      <c r="M23" s="0" t="n">
        <v>1</v>
      </c>
      <c r="N23" s="0" t="n">
        <v>33.33</v>
      </c>
      <c r="O23" s="0" t="n">
        <v>10</v>
      </c>
      <c r="P23" s="0" t="n">
        <v>2</v>
      </c>
      <c r="Q23" s="0" t="n">
        <v>20.0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2</v>
      </c>
      <c r="W23" s="0" t="n">
        <v>25.0</v>
      </c>
      <c r="X23" s="0" t="n">
        <v>3</v>
      </c>
      <c r="Y23" s="0" t="n">
        <v>1</v>
      </c>
      <c r="Z23" s="0" t="n">
        <v>33.33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4</v>
      </c>
      <c r="AL23" s="0" t="n">
        <v>0</v>
      </c>
      <c r="AM23" s="0" t="n">
        <v>1</v>
      </c>
      <c r="AN23" s="0" t="n">
        <v>3</v>
      </c>
      <c r="AO23" s="0" t="n">
        <v>17</v>
      </c>
      <c r="AP23" s="0" t="n">
        <v>11</v>
      </c>
      <c r="AQ23" s="0" t="n">
        <v>64.71</v>
      </c>
      <c r="AR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0.0</v>
      </c>
      <c r="L24" s="0" t="n">
        <v>1</v>
      </c>
      <c r="M24" s="0" t="n">
        <v>0</v>
      </c>
      <c r="N24" s="0" t="n">
        <v>0.0</v>
      </c>
      <c r="O24" s="0" t="n">
        <v>4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5</v>
      </c>
      <c r="AL24" s="0" t="n">
        <v>2</v>
      </c>
      <c r="AM24" s="0" t="n">
        <v>1</v>
      </c>
      <c r="AN24" s="0" t="n">
        <v>5</v>
      </c>
      <c r="AO24" s="0" t="n">
        <v>18</v>
      </c>
      <c r="AP24" s="0" t="n">
        <v>8</v>
      </c>
      <c r="AQ24" s="0" t="n">
        <v>44.44</v>
      </c>
      <c r="AR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0.27</v>
      </c>
      <c r="I25" s="0" t="n">
        <v>4</v>
      </c>
      <c r="J25" s="0" t="n">
        <v>1</v>
      </c>
      <c r="K25" s="0" t="n">
        <v>25.0</v>
      </c>
      <c r="L25" s="0" t="n">
        <v>3</v>
      </c>
      <c r="M25" s="0" t="n">
        <v>1</v>
      </c>
      <c r="N25" s="0" t="n">
        <v>33.33</v>
      </c>
      <c r="O25" s="0" t="n">
        <v>6</v>
      </c>
      <c r="P25" s="0" t="n">
        <v>2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2</v>
      </c>
      <c r="W25" s="0" t="n">
        <v>22.22</v>
      </c>
      <c r="X25" s="0" t="n">
        <v>1</v>
      </c>
      <c r="Y25" s="0" t="n">
        <v>1</v>
      </c>
      <c r="Z25" s="0" t="n">
        <v>100.0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0</v>
      </c>
      <c r="AK25" s="0" t="n">
        <v>2</v>
      </c>
      <c r="AL25" s="0" t="n">
        <v>1</v>
      </c>
      <c r="AM25" s="0" t="n">
        <v>0</v>
      </c>
      <c r="AN25" s="0" t="n">
        <v>2</v>
      </c>
      <c r="AO25" s="0" t="n">
        <v>16</v>
      </c>
      <c r="AP25" s="0" t="n">
        <v>8</v>
      </c>
      <c r="AQ25" s="0" t="n">
        <v>50.0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21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0.0</v>
      </c>
      <c r="R26" s="0" t="n">
        <v>1</v>
      </c>
      <c r="S26" s="0" t="n">
        <v>0</v>
      </c>
      <c r="T26" s="0" t="n">
        <v>0.0</v>
      </c>
      <c r="U26" s="0" t="n">
        <v>11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5</v>
      </c>
      <c r="AL26" s="0" t="n">
        <v>1</v>
      </c>
      <c r="AM26" s="0" t="n">
        <v>1</v>
      </c>
      <c r="AN26" s="0" t="n">
        <v>1</v>
      </c>
      <c r="AO26" s="0" t="n">
        <v>30</v>
      </c>
      <c r="AP26" s="0" t="n">
        <v>10</v>
      </c>
      <c r="AQ26" s="0" t="n">
        <v>33.33</v>
      </c>
      <c r="AR26" s="0" t="n">
        <v>1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21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0</v>
      </c>
      <c r="AM27" s="0" t="n">
        <v>1</v>
      </c>
      <c r="AN27" s="0" t="n">
        <v>0</v>
      </c>
      <c r="AO27" s="0" t="n">
        <v>7</v>
      </c>
      <c r="AP27" s="0" t="n">
        <v>4</v>
      </c>
      <c r="AQ27" s="0" t="n">
        <v>57.14</v>
      </c>
      <c r="AR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21</v>
      </c>
      <c r="E28" s="0" t="inlineStr">
        <is>
          <t>Al Ittihad</t>
        </is>
      </c>
      <c r="F28" s="0" t="inlineStr">
        <is>
          <t>4-2-3-1 (100.0%)</t>
        </is>
      </c>
      <c r="G28" s="0" t="n">
        <v>1</v>
      </c>
      <c r="H28" s="0" t="n">
        <v>1.37</v>
      </c>
      <c r="I28" s="0" t="n">
        <v>2</v>
      </c>
      <c r="J28" s="0" t="n">
        <v>2</v>
      </c>
      <c r="K28" s="0" t="n">
        <v>100.0</v>
      </c>
      <c r="L28" s="0" t="n">
        <v>0</v>
      </c>
      <c r="M28" s="0" t="n">
        <v>0</v>
      </c>
      <c r="N28" s="0" t="n">
        <v>0</v>
      </c>
      <c r="O28" s="0" t="n">
        <v>6</v>
      </c>
      <c r="P28" s="0" t="n">
        <v>2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1</v>
      </c>
      <c r="AI28" s="0" t="n">
        <v>25.0</v>
      </c>
      <c r="AJ28" s="0" t="n">
        <v>1</v>
      </c>
      <c r="AK28" s="0" t="n">
        <v>3</v>
      </c>
      <c r="AL28" s="0" t="n">
        <v>0</v>
      </c>
      <c r="AM28" s="0" t="n">
        <v>2</v>
      </c>
      <c r="AN28" s="0" t="n">
        <v>2</v>
      </c>
      <c r="AO28" s="0" t="n">
        <v>13</v>
      </c>
      <c r="AP28" s="0" t="n">
        <v>4</v>
      </c>
      <c r="AQ28" s="0" t="n">
        <v>30.77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21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6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1</v>
      </c>
      <c r="AI29" s="0" t="n">
        <v>20.0</v>
      </c>
      <c r="AJ29" s="0" t="n">
        <v>1</v>
      </c>
      <c r="AK29" s="0" t="n">
        <v>7</v>
      </c>
      <c r="AL29" s="0" t="n">
        <v>0</v>
      </c>
      <c r="AM29" s="0" t="n">
        <v>3</v>
      </c>
      <c r="AN29" s="0" t="n">
        <v>4</v>
      </c>
      <c r="AO29" s="0" t="n">
        <v>10</v>
      </c>
      <c r="AP29" s="0" t="n">
        <v>2</v>
      </c>
      <c r="AQ29" s="0" t="n">
        <v>20.0</v>
      </c>
      <c r="AR29" s="0" t="n">
        <v>1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22</v>
      </c>
      <c r="E30" s="0" t="inlineStr">
        <is>
          <t>Al Ittihad</t>
        </is>
      </c>
      <c r="F30" s="0" t="inlineStr">
        <is>
          <t>4-2-3-1 (0.0%)</t>
        </is>
      </c>
      <c r="G30" s="0" t="n">
        <v>0</v>
      </c>
      <c r="H30" s="0" t="n">
        <v>0.04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5</v>
      </c>
      <c r="AL30" s="0" t="n">
        <v>4</v>
      </c>
      <c r="AM30" s="0" t="n">
        <v>0</v>
      </c>
      <c r="AN30" s="0" t="n">
        <v>4</v>
      </c>
      <c r="AO30" s="0" t="n">
        <v>11</v>
      </c>
      <c r="AP30" s="0" t="n">
        <v>6</v>
      </c>
      <c r="AQ30" s="0" t="n">
        <v>54.55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22</v>
      </c>
      <c r="E31" s="0" t="inlineStr">
        <is>
          <t>Al Ettifaq</t>
        </is>
      </c>
      <c r="F31" s="0" t="inlineStr">
        <is>
          <t>4-1-4-1 (9.74%)</t>
        </is>
      </c>
      <c r="G31" s="0" t="n">
        <v>1</v>
      </c>
      <c r="H31" s="0" t="n">
        <v>0.04</v>
      </c>
      <c r="I31" s="0" t="n">
        <v>3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8</v>
      </c>
      <c r="P31" s="0" t="n">
        <v>1</v>
      </c>
      <c r="Q31" s="0" t="n">
        <v>12.5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66.67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8</v>
      </c>
      <c r="AH31" s="0" t="n">
        <v>4</v>
      </c>
      <c r="AI31" s="0" t="n">
        <v>50.0</v>
      </c>
      <c r="AJ31" s="0" t="n">
        <v>4</v>
      </c>
      <c r="AK31" s="0" t="n">
        <v>10</v>
      </c>
      <c r="AL31" s="0" t="n">
        <v>2</v>
      </c>
      <c r="AM31" s="0" t="n">
        <v>4</v>
      </c>
      <c r="AN31" s="0" t="n">
        <v>4</v>
      </c>
      <c r="AO31" s="0" t="n">
        <v>21</v>
      </c>
      <c r="AP31" s="0" t="n">
        <v>7</v>
      </c>
      <c r="AQ31" s="0" t="n">
        <v>33.33</v>
      </c>
      <c r="AR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0.09</v>
      </c>
      <c r="I32" s="0" t="n">
        <v>2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13</v>
      </c>
      <c r="P32" s="0" t="n">
        <v>2</v>
      </c>
      <c r="Q32" s="0" t="n">
        <v>15.38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2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1</v>
      </c>
      <c r="AI32" s="0" t="n">
        <v>16.67</v>
      </c>
      <c r="AJ32" s="0" t="n">
        <v>1</v>
      </c>
      <c r="AK32" s="0" t="n">
        <v>12</v>
      </c>
      <c r="AL32" s="0" t="n">
        <v>1</v>
      </c>
      <c r="AM32" s="0" t="n">
        <v>2</v>
      </c>
      <c r="AN32" s="0" t="n">
        <v>10</v>
      </c>
      <c r="AO32" s="0" t="n">
        <v>29</v>
      </c>
      <c r="AP32" s="0" t="n">
        <v>14</v>
      </c>
      <c r="AQ32" s="0" t="n">
        <v>48.28</v>
      </c>
      <c r="AR32" s="0" t="n">
        <v>2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25</v>
      </c>
      <c r="E33" s="0" t="inlineStr">
        <is>
          <t>Al Fateh</t>
        </is>
      </c>
      <c r="F33" s="0" t="inlineStr">
        <is>
          <t>4-2-3-1 (66.64%)</t>
        </is>
      </c>
      <c r="G33" s="0" t="n">
        <v>0</v>
      </c>
      <c r="H33" s="0" t="n">
        <v>0.53</v>
      </c>
      <c r="I33" s="0" t="n">
        <v>2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1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1</v>
      </c>
      <c r="W33" s="0" t="n">
        <v>20.0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3</v>
      </c>
      <c r="AL33" s="0" t="n">
        <v>2</v>
      </c>
      <c r="AM33" s="0" t="n">
        <v>0</v>
      </c>
      <c r="AN33" s="0" t="n">
        <v>2</v>
      </c>
      <c r="AO33" s="0" t="n">
        <v>22</v>
      </c>
      <c r="AP33" s="0" t="n">
        <v>8</v>
      </c>
      <c r="AQ33" s="0" t="n">
        <v>36.36</v>
      </c>
      <c r="AR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21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1.65</v>
      </c>
      <c r="I34" s="0" t="n">
        <v>8</v>
      </c>
      <c r="J34" s="0" t="n">
        <v>5</v>
      </c>
      <c r="K34" s="0" t="n">
        <v>62.5</v>
      </c>
      <c r="L34" s="0" t="n">
        <v>3</v>
      </c>
      <c r="M34" s="0" t="n">
        <v>1</v>
      </c>
      <c r="N34" s="0" t="n">
        <v>33.33</v>
      </c>
      <c r="O34" s="0" t="n">
        <v>9</v>
      </c>
      <c r="P34" s="0" t="n">
        <v>7</v>
      </c>
      <c r="Q34" s="0" t="n">
        <v>77.78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25.0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6</v>
      </c>
      <c r="AL34" s="0" t="n">
        <v>1</v>
      </c>
      <c r="AM34" s="0" t="n">
        <v>2</v>
      </c>
      <c r="AN34" s="0" t="n">
        <v>8</v>
      </c>
      <c r="AO34" s="0" t="n">
        <v>16</v>
      </c>
      <c r="AP34" s="0" t="n">
        <v>4</v>
      </c>
      <c r="AQ34" s="0" t="n">
        <v>25.0</v>
      </c>
      <c r="AR34" s="0" t="n">
        <v>1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21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0.14</v>
      </c>
      <c r="I35" s="0" t="n">
        <v>2</v>
      </c>
      <c r="J35" s="0" t="n">
        <v>1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4</v>
      </c>
      <c r="P35" s="0" t="n">
        <v>1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1</v>
      </c>
      <c r="W35" s="0" t="n">
        <v>12.5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2</v>
      </c>
      <c r="AI35" s="0" t="n">
        <v>50.0</v>
      </c>
      <c r="AJ35" s="0" t="n">
        <v>2</v>
      </c>
      <c r="AK35" s="0" t="n">
        <v>5</v>
      </c>
      <c r="AL35" s="0" t="n">
        <v>0</v>
      </c>
      <c r="AM35" s="0" t="n">
        <v>3</v>
      </c>
      <c r="AN35" s="0" t="n">
        <v>3</v>
      </c>
      <c r="AO35" s="0" t="n">
        <v>19</v>
      </c>
      <c r="AP35" s="0" t="n">
        <v>5</v>
      </c>
      <c r="AQ35" s="0" t="n">
        <v>26.32</v>
      </c>
      <c r="AR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28</v>
      </c>
      <c r="E36" s="0" t="inlineStr">
        <is>
          <t>Al Ittihad</t>
        </is>
      </c>
      <c r="F36" s="0" t="inlineStr">
        <is>
          <t>4-2-3-1 (100.0%)</t>
        </is>
      </c>
      <c r="G36" s="0" t="n">
        <v>1</v>
      </c>
      <c r="H36" s="0" t="n">
        <v>0.43</v>
      </c>
      <c r="I36" s="0" t="n">
        <v>2</v>
      </c>
      <c r="J36" s="0" t="n">
        <v>1</v>
      </c>
      <c r="K36" s="0" t="n">
        <v>50.0</v>
      </c>
      <c r="L36" s="0" t="n">
        <v>0</v>
      </c>
      <c r="M36" s="0" t="n">
        <v>0</v>
      </c>
      <c r="N36" s="0" t="n">
        <v>0</v>
      </c>
      <c r="O36" s="0" t="n">
        <v>7</v>
      </c>
      <c r="P36" s="0" t="n">
        <v>1</v>
      </c>
      <c r="Q36" s="0" t="n">
        <v>14.29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1</v>
      </c>
      <c r="W36" s="0" t="n">
        <v>12.5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1</v>
      </c>
      <c r="AI36" s="0" t="n">
        <v>50.0</v>
      </c>
      <c r="AJ36" s="0" t="n">
        <v>1</v>
      </c>
      <c r="AK36" s="0" t="n">
        <v>5</v>
      </c>
      <c r="AL36" s="0" t="n">
        <v>0</v>
      </c>
      <c r="AM36" s="0" t="n">
        <v>1</v>
      </c>
      <c r="AN36" s="0" t="n">
        <v>3</v>
      </c>
      <c r="AO36" s="0" t="n">
        <v>14</v>
      </c>
      <c r="AP36" s="0" t="n">
        <v>5</v>
      </c>
      <c r="AQ36" s="0" t="n">
        <v>35.71</v>
      </c>
      <c r="AR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28</v>
      </c>
      <c r="E37" s="0" t="inlineStr">
        <is>
          <t>Al Ahli</t>
        </is>
      </c>
      <c r="F37" s="0" t="inlineStr">
        <is>
          <t>4-4-2 (100.0%)</t>
        </is>
      </c>
      <c r="G37" s="0" t="n">
        <v>1</v>
      </c>
      <c r="H37" s="0" t="n">
        <v>0.75</v>
      </c>
      <c r="I37" s="0" t="n">
        <v>3</v>
      </c>
      <c r="J37" s="0" t="n">
        <v>3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3</v>
      </c>
      <c r="W37" s="0" t="n">
        <v>50.0</v>
      </c>
      <c r="X37" s="0" t="n">
        <v>3</v>
      </c>
      <c r="Y37" s="0" t="n">
        <v>2</v>
      </c>
      <c r="Z37" s="0" t="n">
        <v>66.67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0</v>
      </c>
      <c r="AI37" s="0" t="n">
        <v>0.0</v>
      </c>
      <c r="AJ37" s="0" t="n">
        <v>0</v>
      </c>
      <c r="AK37" s="0" t="n">
        <v>9</v>
      </c>
      <c r="AL37" s="0" t="n">
        <v>1</v>
      </c>
      <c r="AM37" s="0" t="n">
        <v>1</v>
      </c>
      <c r="AN37" s="0" t="n">
        <v>6</v>
      </c>
      <c r="AO37" s="0" t="n">
        <v>13</v>
      </c>
      <c r="AP37" s="0" t="n">
        <v>4</v>
      </c>
      <c r="AQ37" s="0" t="n">
        <v>30.77</v>
      </c>
      <c r="AR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31</v>
      </c>
      <c r="E38" s="0" t="inlineStr">
        <is>
          <t>Al Ittihad</t>
        </is>
      </c>
      <c r="F38" s="0" t="inlineStr">
        <is>
          <t>4-2-3-1 (3.74%)</t>
        </is>
      </c>
      <c r="G38" s="0" t="n">
        <v>2</v>
      </c>
      <c r="H38" s="0" t="n">
        <v>1.56</v>
      </c>
      <c r="I38" s="0" t="n">
        <v>5</v>
      </c>
      <c r="J38" s="0" t="n">
        <v>4</v>
      </c>
      <c r="K38" s="0" t="n">
        <v>80.0</v>
      </c>
      <c r="L38" s="0" t="n">
        <v>0</v>
      </c>
      <c r="M38" s="0" t="n">
        <v>0</v>
      </c>
      <c r="N38" s="0" t="n">
        <v>0</v>
      </c>
      <c r="O38" s="0" t="n">
        <v>8</v>
      </c>
      <c r="P38" s="0" t="n">
        <v>2</v>
      </c>
      <c r="Q38" s="0" t="n">
        <v>25.0</v>
      </c>
      <c r="R38" s="0" t="n">
        <v>1</v>
      </c>
      <c r="S38" s="0" t="n">
        <v>0</v>
      </c>
      <c r="T38" s="0" t="n">
        <v>0.0</v>
      </c>
      <c r="U38" s="0" t="n">
        <v>9</v>
      </c>
      <c r="V38" s="0" t="n">
        <v>3</v>
      </c>
      <c r="W38" s="0" t="n">
        <v>33.33</v>
      </c>
      <c r="X38" s="0" t="n">
        <v>4</v>
      </c>
      <c r="Y38" s="0" t="n">
        <v>3</v>
      </c>
      <c r="Z38" s="0" t="n">
        <v>75.0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0</v>
      </c>
      <c r="AI38" s="0" t="n">
        <v>0.0</v>
      </c>
      <c r="AJ38" s="0" t="n">
        <v>1</v>
      </c>
      <c r="AK38" s="0" t="n">
        <v>3</v>
      </c>
      <c r="AL38" s="0" t="n">
        <v>1</v>
      </c>
      <c r="AM38" s="0" t="n">
        <v>0</v>
      </c>
      <c r="AN38" s="0" t="n">
        <v>8</v>
      </c>
      <c r="AO38" s="0" t="n">
        <v>19</v>
      </c>
      <c r="AP38" s="0" t="n">
        <v>10</v>
      </c>
      <c r="AQ38" s="0" t="n">
        <v>52.63</v>
      </c>
      <c r="AR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31</v>
      </c>
      <c r="E39" s="0" t="inlineStr">
        <is>
          <t>Al Shabab</t>
        </is>
      </c>
      <c r="F39" s="0" t="inlineStr">
        <is>
          <t>5-4-1 (0.0%)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13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20.0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0</v>
      </c>
      <c r="AM39" s="0" t="n">
        <v>2</v>
      </c>
      <c r="AN39" s="0" t="n">
        <v>0</v>
      </c>
      <c r="AO39" s="0" t="n">
        <v>23</v>
      </c>
      <c r="AP39" s="0" t="n">
        <v>7</v>
      </c>
      <c r="AQ39" s="0" t="n">
        <v>30.43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33</v>
      </c>
      <c r="E40" s="0" t="inlineStr">
        <is>
          <t>Al Ittihad</t>
        </is>
      </c>
      <c r="F40" s="0" t="inlineStr">
        <is>
          <t>3-4-3 (100.0%)</t>
        </is>
      </c>
      <c r="G40" s="0" t="n">
        <v>1</v>
      </c>
      <c r="H40" s="0" t="n">
        <v>0.85</v>
      </c>
      <c r="I40" s="0" t="n">
        <v>2</v>
      </c>
      <c r="J40" s="0" t="n">
        <v>1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6</v>
      </c>
      <c r="P40" s="0" t="n">
        <v>1</v>
      </c>
      <c r="Q40" s="0" t="n">
        <v>16.67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1</v>
      </c>
      <c r="AE40" s="0" t="n">
        <v>1</v>
      </c>
      <c r="AF40" s="0" t="n">
        <v>100.0</v>
      </c>
      <c r="AG40" s="0" t="n">
        <v>2</v>
      </c>
      <c r="AH40" s="0" t="n">
        <v>2</v>
      </c>
      <c r="AI40" s="0" t="n">
        <v>100.0</v>
      </c>
      <c r="AJ40" s="0" t="n">
        <v>1</v>
      </c>
      <c r="AK40" s="0" t="n">
        <v>5</v>
      </c>
      <c r="AL40" s="0" t="n">
        <v>1</v>
      </c>
      <c r="AM40" s="0" t="n">
        <v>1</v>
      </c>
      <c r="AN40" s="0" t="n">
        <v>5</v>
      </c>
      <c r="AO40" s="0" t="n">
        <v>16</v>
      </c>
      <c r="AP40" s="0" t="n">
        <v>6</v>
      </c>
      <c r="AQ40" s="0" t="n">
        <v>37.5</v>
      </c>
      <c r="AR40" s="0" t="n">
        <v>2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33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0.06</v>
      </c>
      <c r="I41" s="0" t="n">
        <v>2</v>
      </c>
      <c r="J41" s="0" t="n">
        <v>1</v>
      </c>
      <c r="K41" s="0" t="n">
        <v>50.0</v>
      </c>
      <c r="L41" s="0" t="n">
        <v>2</v>
      </c>
      <c r="M41" s="0" t="n">
        <v>1</v>
      </c>
      <c r="N41" s="0" t="n">
        <v>50.0</v>
      </c>
      <c r="O41" s="0" t="n">
        <v>5</v>
      </c>
      <c r="P41" s="0" t="n">
        <v>1</v>
      </c>
      <c r="Q41" s="0" t="n">
        <v>20.0</v>
      </c>
      <c r="R41" s="0" t="n">
        <v>1</v>
      </c>
      <c r="S41" s="0" t="n">
        <v>1</v>
      </c>
      <c r="T41" s="0" t="n">
        <v>100.0</v>
      </c>
      <c r="U41" s="0" t="n">
        <v>7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0</v>
      </c>
      <c r="AO41" s="0" t="n">
        <v>12</v>
      </c>
      <c r="AP41" s="0" t="n">
        <v>4</v>
      </c>
      <c r="AQ41" s="0" t="n">
        <v>33.33</v>
      </c>
      <c r="AR41" s="0" t="n">
        <v>1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22</v>
      </c>
      <c r="E42" s="0" t="inlineStr">
        <is>
          <t>Al Ittihad</t>
        </is>
      </c>
      <c r="F42" s="0" t="inlineStr">
        <is>
          <t>4-2-3-1 (49.48%)</t>
        </is>
      </c>
      <c r="G42" s="0" t="n">
        <v>1</v>
      </c>
      <c r="H42" s="0" t="n">
        <v>0.89</v>
      </c>
      <c r="I42" s="0" t="n">
        <v>4</v>
      </c>
      <c r="J42" s="0" t="n">
        <v>4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9</v>
      </c>
      <c r="P42" s="0" t="n">
        <v>2</v>
      </c>
      <c r="Q42" s="0" t="n">
        <v>22.22</v>
      </c>
      <c r="R42" s="0" t="n">
        <v>1</v>
      </c>
      <c r="S42" s="0" t="n">
        <v>0</v>
      </c>
      <c r="T42" s="0" t="n">
        <v>0.0</v>
      </c>
      <c r="U42" s="0" t="n">
        <v>4</v>
      </c>
      <c r="V42" s="0" t="n">
        <v>2</v>
      </c>
      <c r="W42" s="0" t="n">
        <v>50.0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8</v>
      </c>
      <c r="AH42" s="0" t="n">
        <v>3</v>
      </c>
      <c r="AI42" s="0" t="n">
        <v>37.5</v>
      </c>
      <c r="AJ42" s="0" t="n">
        <v>3</v>
      </c>
      <c r="AK42" s="0" t="n">
        <v>15</v>
      </c>
      <c r="AL42" s="0" t="n">
        <v>1</v>
      </c>
      <c r="AM42" s="0" t="n">
        <v>5</v>
      </c>
      <c r="AN42" s="0" t="n">
        <v>9</v>
      </c>
      <c r="AO42" s="0" t="n">
        <v>21</v>
      </c>
      <c r="AP42" s="0" t="n">
        <v>7</v>
      </c>
      <c r="AQ42" s="0" t="n">
        <v>33.33</v>
      </c>
      <c r="AR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22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0.72</v>
      </c>
      <c r="I43" s="0" t="n">
        <v>4</v>
      </c>
      <c r="J43" s="0" t="n">
        <v>2</v>
      </c>
      <c r="K43" s="0" t="n">
        <v>50.0</v>
      </c>
      <c r="L43" s="0" t="n">
        <v>0</v>
      </c>
      <c r="M43" s="0" t="n">
        <v>0</v>
      </c>
      <c r="N43" s="0" t="n">
        <v>0</v>
      </c>
      <c r="O43" s="0" t="n">
        <v>9</v>
      </c>
      <c r="P43" s="0" t="n">
        <v>3</v>
      </c>
      <c r="Q43" s="0" t="n">
        <v>33.33</v>
      </c>
      <c r="R43" s="0" t="n">
        <v>1</v>
      </c>
      <c r="S43" s="0" t="n">
        <v>1</v>
      </c>
      <c r="T43" s="0" t="n">
        <v>100.0</v>
      </c>
      <c r="U43" s="0" t="n">
        <v>2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5</v>
      </c>
      <c r="AH43" s="0" t="n">
        <v>1</v>
      </c>
      <c r="AI43" s="0" t="n">
        <v>20.0</v>
      </c>
      <c r="AJ43" s="0" t="n">
        <v>1</v>
      </c>
      <c r="AK43" s="0" t="n">
        <v>11</v>
      </c>
      <c r="AL43" s="0" t="n">
        <v>0</v>
      </c>
      <c r="AM43" s="0" t="n">
        <v>3</v>
      </c>
      <c r="AN43" s="0" t="n">
        <v>5</v>
      </c>
      <c r="AO43" s="0" t="n">
        <v>12</v>
      </c>
      <c r="AP43" s="0" t="n">
        <v>3</v>
      </c>
      <c r="AQ43" s="0" t="n">
        <v>25.0</v>
      </c>
      <c r="AR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26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0.27</v>
      </c>
      <c r="I44" s="0" t="n">
        <v>2</v>
      </c>
      <c r="J44" s="0" t="n">
        <v>1</v>
      </c>
      <c r="K44" s="0" t="n">
        <v>50.0</v>
      </c>
      <c r="L44" s="0" t="n">
        <v>1</v>
      </c>
      <c r="M44" s="0" t="n">
        <v>0</v>
      </c>
      <c r="N44" s="0" t="n">
        <v>0.0</v>
      </c>
      <c r="O44" s="0" t="n">
        <v>7</v>
      </c>
      <c r="P44" s="0" t="n">
        <v>1</v>
      </c>
      <c r="Q44" s="0" t="n">
        <v>14.29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1</v>
      </c>
      <c r="W44" s="0" t="n">
        <v>11.11</v>
      </c>
      <c r="X44" s="0" t="n">
        <v>2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9</v>
      </c>
      <c r="AL44" s="0" t="n">
        <v>4</v>
      </c>
      <c r="AM44" s="0" t="n">
        <v>1</v>
      </c>
      <c r="AN44" s="0" t="n">
        <v>7</v>
      </c>
      <c r="AO44" s="0" t="n">
        <v>20</v>
      </c>
      <c r="AP44" s="0" t="n">
        <v>10</v>
      </c>
      <c r="AQ44" s="0" t="n">
        <v>50.0</v>
      </c>
      <c r="AR44" s="0" t="n">
        <v>1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26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0.06</v>
      </c>
      <c r="I45" s="0" t="n">
        <v>3</v>
      </c>
      <c r="J45" s="0" t="n">
        <v>1</v>
      </c>
      <c r="K45" s="0" t="n">
        <v>33.33</v>
      </c>
      <c r="L45" s="0" t="n">
        <v>1</v>
      </c>
      <c r="M45" s="0" t="n">
        <v>0</v>
      </c>
      <c r="N45" s="0" t="n">
        <v>0.0</v>
      </c>
      <c r="O45" s="0" t="n">
        <v>4</v>
      </c>
      <c r="P45" s="0" t="n">
        <v>2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1</v>
      </c>
      <c r="W45" s="0" t="n">
        <v>16.67</v>
      </c>
      <c r="X45" s="0" t="n">
        <v>3</v>
      </c>
      <c r="Y45" s="0" t="n">
        <v>1</v>
      </c>
      <c r="Z45" s="0" t="n">
        <v>33.33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2</v>
      </c>
      <c r="AI45" s="0" t="n">
        <v>100.0</v>
      </c>
      <c r="AJ45" s="0" t="n">
        <v>2</v>
      </c>
      <c r="AK45" s="0" t="n">
        <v>2</v>
      </c>
      <c r="AL45" s="0" t="n">
        <v>0</v>
      </c>
      <c r="AM45" s="0" t="n">
        <v>2</v>
      </c>
      <c r="AN45" s="0" t="n">
        <v>6</v>
      </c>
      <c r="AO45" s="0" t="n">
        <v>21</v>
      </c>
      <c r="AP45" s="0" t="n">
        <v>8</v>
      </c>
      <c r="AQ45" s="0" t="n">
        <v>38.1</v>
      </c>
      <c r="AR45" s="0" t="n">
        <v>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24</v>
      </c>
      <c r="E46" s="0" t="inlineStr">
        <is>
          <t>Al Ittihad</t>
        </is>
      </c>
      <c r="F46" s="0" t="inlineStr">
        <is>
          <t>4-2-3-1 (41.43%)</t>
        </is>
      </c>
      <c r="G46" s="0" t="n">
        <v>1</v>
      </c>
      <c r="H46" s="0" t="n">
        <v>0.92</v>
      </c>
      <c r="I46" s="0" t="n">
        <v>4</v>
      </c>
      <c r="J46" s="0" t="n">
        <v>2</v>
      </c>
      <c r="K46" s="0" t="n">
        <v>50.0</v>
      </c>
      <c r="L46" s="0" t="n">
        <v>2</v>
      </c>
      <c r="M46" s="0" t="n">
        <v>1</v>
      </c>
      <c r="N46" s="0" t="n">
        <v>50.0</v>
      </c>
      <c r="O46" s="0" t="n">
        <v>7</v>
      </c>
      <c r="P46" s="0" t="n">
        <v>3</v>
      </c>
      <c r="Q46" s="0" t="n">
        <v>42.86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33.33</v>
      </c>
      <c r="X46" s="0" t="n">
        <v>1</v>
      </c>
      <c r="Y46" s="0" t="n">
        <v>1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6</v>
      </c>
      <c r="AL46" s="0" t="n">
        <v>2</v>
      </c>
      <c r="AM46" s="0" t="n">
        <v>1</v>
      </c>
      <c r="AN46" s="0" t="n">
        <v>5</v>
      </c>
      <c r="AO46" s="0" t="n">
        <v>11</v>
      </c>
      <c r="AP46" s="0" t="n">
        <v>4</v>
      </c>
      <c r="AQ46" s="0" t="n">
        <v>36.36</v>
      </c>
      <c r="AR46" s="0" t="n">
        <v>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24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1.19</v>
      </c>
      <c r="I47" s="0" t="n">
        <v>4</v>
      </c>
      <c r="J47" s="0" t="n">
        <v>2</v>
      </c>
      <c r="K47" s="0" t="n">
        <v>50.0</v>
      </c>
      <c r="L47" s="0" t="n">
        <v>0</v>
      </c>
      <c r="M47" s="0" t="n">
        <v>0</v>
      </c>
      <c r="N47" s="0" t="n">
        <v>0</v>
      </c>
      <c r="O47" s="0" t="n">
        <v>7</v>
      </c>
      <c r="P47" s="0" t="n">
        <v>2</v>
      </c>
      <c r="Q47" s="0" t="n">
        <v>28.57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1</v>
      </c>
      <c r="W47" s="0" t="n">
        <v>12.5</v>
      </c>
      <c r="X47" s="0" t="n">
        <v>2</v>
      </c>
      <c r="Y47" s="0" t="n">
        <v>0</v>
      </c>
      <c r="Z47" s="0" t="n">
        <v>0.0</v>
      </c>
      <c r="AA47" s="0" t="n">
        <v>1</v>
      </c>
      <c r="AB47" s="0" t="n">
        <v>1</v>
      </c>
      <c r="AC47" s="0" t="n">
        <v>100.0</v>
      </c>
      <c r="AD47" s="0" t="n">
        <v>1</v>
      </c>
      <c r="AE47" s="0" t="n">
        <v>1</v>
      </c>
      <c r="AF47" s="0" t="n">
        <v>100.0</v>
      </c>
      <c r="AG47" s="0" t="n">
        <v>2</v>
      </c>
      <c r="AH47" s="0" t="n">
        <v>0</v>
      </c>
      <c r="AI47" s="0" t="n">
        <v>0.0</v>
      </c>
      <c r="AJ47" s="0" t="n">
        <v>0</v>
      </c>
      <c r="AK47" s="0" t="n">
        <v>8</v>
      </c>
      <c r="AL47" s="0" t="n">
        <v>1</v>
      </c>
      <c r="AM47" s="0" t="n">
        <v>2</v>
      </c>
      <c r="AN47" s="0" t="n">
        <v>4</v>
      </c>
      <c r="AO47" s="0" t="n">
        <v>19</v>
      </c>
      <c r="AP47" s="0" t="n">
        <v>8</v>
      </c>
      <c r="AQ47" s="0" t="n">
        <v>42.11</v>
      </c>
      <c r="AR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24</v>
      </c>
      <c r="E48" s="0" t="inlineStr">
        <is>
          <t>Al Ittihad</t>
        </is>
      </c>
      <c r="F48" s="0" t="inlineStr">
        <is>
          <t>4-2-3-1 (52.79%)</t>
        </is>
      </c>
      <c r="G48" s="0" t="n">
        <v>1</v>
      </c>
      <c r="H48" s="0" t="n">
        <v>0.12</v>
      </c>
      <c r="I48" s="0" t="n">
        <v>2</v>
      </c>
      <c r="J48" s="0" t="n">
        <v>1</v>
      </c>
      <c r="K48" s="0" t="n">
        <v>50.0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0</v>
      </c>
      <c r="Q48" s="0" t="n">
        <v>0.0</v>
      </c>
      <c r="R48" s="0" t="n">
        <v>2</v>
      </c>
      <c r="S48" s="0" t="n">
        <v>0</v>
      </c>
      <c r="T48" s="0" t="n">
        <v>0.0</v>
      </c>
      <c r="U48" s="0" t="n">
        <v>9</v>
      </c>
      <c r="V48" s="0" t="n">
        <v>2</v>
      </c>
      <c r="W48" s="0" t="n">
        <v>22.22</v>
      </c>
      <c r="X48" s="0" t="n">
        <v>1</v>
      </c>
      <c r="Y48" s="0" t="n">
        <v>1</v>
      </c>
      <c r="Z48" s="0" t="n">
        <v>100.0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0</v>
      </c>
      <c r="AI48" s="0" t="n">
        <v>0.0</v>
      </c>
      <c r="AJ48" s="0" t="n">
        <v>0</v>
      </c>
      <c r="AK48" s="0" t="n">
        <v>3</v>
      </c>
      <c r="AL48" s="0" t="n">
        <v>1</v>
      </c>
      <c r="AM48" s="0" t="n">
        <v>0</v>
      </c>
      <c r="AN48" s="0" t="n">
        <v>6</v>
      </c>
      <c r="AO48" s="0" t="n">
        <v>24</v>
      </c>
      <c r="AP48" s="0" t="n">
        <v>9</v>
      </c>
      <c r="AQ48" s="0" t="n">
        <v>37.5</v>
      </c>
      <c r="AR48" s="0" t="n">
        <v>1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24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0.09</v>
      </c>
      <c r="I49" s="0" t="n">
        <v>5</v>
      </c>
      <c r="J49" s="0" t="n">
        <v>0</v>
      </c>
      <c r="K49" s="0" t="n">
        <v>0.0</v>
      </c>
      <c r="L49" s="0" t="n">
        <v>5</v>
      </c>
      <c r="M49" s="0" t="n">
        <v>0</v>
      </c>
      <c r="N49" s="0" t="n">
        <v>0.0</v>
      </c>
      <c r="O49" s="0" t="n">
        <v>11</v>
      </c>
      <c r="P49" s="0" t="n">
        <v>3</v>
      </c>
      <c r="Q49" s="0" t="n">
        <v>27.27</v>
      </c>
      <c r="R49" s="0" t="n">
        <v>1</v>
      </c>
      <c r="S49" s="0" t="n">
        <v>1</v>
      </c>
      <c r="T49" s="0" t="n">
        <v>100.0</v>
      </c>
      <c r="U49" s="0" t="n">
        <v>4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1</v>
      </c>
      <c r="AI49" s="0" t="n">
        <v>25.0</v>
      </c>
      <c r="AJ49" s="0" t="n">
        <v>1</v>
      </c>
      <c r="AK49" s="0" t="n">
        <v>9</v>
      </c>
      <c r="AL49" s="0" t="n">
        <v>1</v>
      </c>
      <c r="AM49" s="0" t="n">
        <v>4</v>
      </c>
      <c r="AN49" s="0" t="n">
        <v>2</v>
      </c>
      <c r="AO49" s="0" t="n">
        <v>11</v>
      </c>
      <c r="AP49" s="0" t="n">
        <v>5</v>
      </c>
      <c r="AQ49" s="0" t="n">
        <v>45.45</v>
      </c>
      <c r="AR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20</v>
      </c>
      <c r="E50" s="0" t="inlineStr">
        <is>
          <t>Al Ittihad</t>
        </is>
      </c>
      <c r="F50" s="0" t="inlineStr">
        <is>
          <t>4-2-3-1 (100.0%)</t>
        </is>
      </c>
      <c r="G50" s="0" t="n">
        <v>1</v>
      </c>
      <c r="H50" s="0" t="n">
        <v>1.05</v>
      </c>
      <c r="I50" s="0" t="n">
        <v>4</v>
      </c>
      <c r="J50" s="0" t="n">
        <v>2</v>
      </c>
      <c r="K50" s="0" t="n">
        <v>50.0</v>
      </c>
      <c r="L50" s="0" t="n">
        <v>2</v>
      </c>
      <c r="M50" s="0" t="n">
        <v>0</v>
      </c>
      <c r="N50" s="0" t="n">
        <v>0.0</v>
      </c>
      <c r="O50" s="0" t="n">
        <v>6</v>
      </c>
      <c r="P50" s="0" t="n">
        <v>2</v>
      </c>
      <c r="Q50" s="0" t="n">
        <v>33.33</v>
      </c>
      <c r="R50" s="0" t="n">
        <v>2</v>
      </c>
      <c r="S50" s="0" t="n">
        <v>0</v>
      </c>
      <c r="T50" s="0" t="n">
        <v>0.0</v>
      </c>
      <c r="U50" s="0" t="n">
        <v>4</v>
      </c>
      <c r="V50" s="0" t="n">
        <v>1</v>
      </c>
      <c r="W50" s="0" t="n">
        <v>25.0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3</v>
      </c>
      <c r="AL50" s="0" t="n">
        <v>0</v>
      </c>
      <c r="AM50" s="0" t="n">
        <v>0</v>
      </c>
      <c r="AN50" s="0" t="n">
        <v>5</v>
      </c>
      <c r="AO50" s="0" t="n">
        <v>23</v>
      </c>
      <c r="AP50" s="0" t="n">
        <v>10</v>
      </c>
      <c r="AQ50" s="0" t="n">
        <v>43.48</v>
      </c>
      <c r="AR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20</v>
      </c>
      <c r="E51" s="0" t="inlineStr">
        <is>
          <t>Al Wehda</t>
        </is>
      </c>
      <c r="F51" s="0" t="inlineStr">
        <is>
          <t>4-4-2 (0.0%)</t>
        </is>
      </c>
      <c r="G51" s="0" t="n">
        <v>0</v>
      </c>
      <c r="H51" s="0" t="n">
        <v>0.13</v>
      </c>
      <c r="I51" s="0" t="n">
        <v>2</v>
      </c>
      <c r="J51" s="0" t="n">
        <v>2</v>
      </c>
      <c r="K51" s="0" t="n">
        <v>100.0</v>
      </c>
      <c r="L51" s="0" t="n">
        <v>1</v>
      </c>
      <c r="M51" s="0" t="n">
        <v>1</v>
      </c>
      <c r="N51" s="0" t="n">
        <v>100.0</v>
      </c>
      <c r="O51" s="0" t="n">
        <v>7</v>
      </c>
      <c r="P51" s="0" t="n">
        <v>2</v>
      </c>
      <c r="Q51" s="0" t="n">
        <v>28.57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5</v>
      </c>
      <c r="AH51" s="0" t="n">
        <v>1</v>
      </c>
      <c r="AI51" s="0" t="n">
        <v>20.0</v>
      </c>
      <c r="AJ51" s="0" t="n">
        <v>0</v>
      </c>
      <c r="AK51" s="0" t="n">
        <v>5</v>
      </c>
      <c r="AL51" s="0" t="n">
        <v>2</v>
      </c>
      <c r="AM51" s="0" t="n">
        <v>2</v>
      </c>
      <c r="AN51" s="0" t="n">
        <v>3</v>
      </c>
      <c r="AO51" s="0" t="n">
        <v>17</v>
      </c>
      <c r="AP51" s="0" t="n">
        <v>7</v>
      </c>
      <c r="AQ51" s="0" t="n">
        <v>41.18</v>
      </c>
      <c r="AR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1.05</v>
      </c>
      <c r="I52" s="0" t="n">
        <v>9</v>
      </c>
      <c r="J52" s="0" t="n">
        <v>4</v>
      </c>
      <c r="K52" s="0" t="n">
        <v>44.44</v>
      </c>
      <c r="L52" s="0" t="n">
        <v>2</v>
      </c>
      <c r="M52" s="0" t="n">
        <v>0</v>
      </c>
      <c r="N52" s="0" t="n">
        <v>0.0</v>
      </c>
      <c r="O52" s="0" t="n">
        <v>18</v>
      </c>
      <c r="P52" s="0" t="n">
        <v>6</v>
      </c>
      <c r="Q52" s="0" t="n">
        <v>33.33</v>
      </c>
      <c r="R52" s="0" t="n">
        <v>1</v>
      </c>
      <c r="S52" s="0" t="n">
        <v>1</v>
      </c>
      <c r="T52" s="0" t="n">
        <v>100.0</v>
      </c>
      <c r="U52" s="0" t="n">
        <v>6</v>
      </c>
      <c r="V52" s="0" t="n">
        <v>2</v>
      </c>
      <c r="W52" s="0" t="n">
        <v>33.33</v>
      </c>
      <c r="X52" s="0" t="n">
        <v>3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15</v>
      </c>
      <c r="AH52" s="0" t="n">
        <v>5</v>
      </c>
      <c r="AI52" s="0" t="n">
        <v>33.33</v>
      </c>
      <c r="AJ52" s="0" t="n">
        <v>5</v>
      </c>
      <c r="AK52" s="0" t="n">
        <v>19</v>
      </c>
      <c r="AL52" s="0" t="n">
        <v>6</v>
      </c>
      <c r="AM52" s="0" t="n">
        <v>5</v>
      </c>
      <c r="AN52" s="0" t="n">
        <v>20</v>
      </c>
      <c r="AO52" s="0" t="n">
        <v>14</v>
      </c>
      <c r="AP52" s="0" t="n">
        <v>7</v>
      </c>
      <c r="AQ52" s="0" t="n">
        <v>50.0</v>
      </c>
      <c r="AR52" s="0" t="n">
        <v>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1</v>
      </c>
      <c r="AL53" s="0" t="n">
        <v>0</v>
      </c>
      <c r="AM53" s="0" t="n">
        <v>0</v>
      </c>
      <c r="AN53" s="0" t="n">
        <v>0</v>
      </c>
      <c r="AO53" s="0" t="n">
        <v>7</v>
      </c>
      <c r="AP53" s="0" t="n">
        <v>3</v>
      </c>
      <c r="AQ53" s="0" t="n">
        <v>42.86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22</v>
      </c>
      <c r="E54" s="0" t="inlineStr">
        <is>
          <t>Al Ittihad</t>
        </is>
      </c>
      <c r="F54" s="0" t="inlineStr">
        <is>
          <t>4-2-3-1 (40.92%)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2</v>
      </c>
      <c r="S54" s="0" t="n">
        <v>0</v>
      </c>
      <c r="T54" s="0" t="n">
        <v>0.0</v>
      </c>
      <c r="U54" s="0" t="n">
        <v>2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1</v>
      </c>
      <c r="AI54" s="0" t="n">
        <v>50.0</v>
      </c>
      <c r="AJ54" s="0" t="n">
        <v>0</v>
      </c>
      <c r="AK54" s="0" t="n">
        <v>4</v>
      </c>
      <c r="AL54" s="0" t="n">
        <v>1</v>
      </c>
      <c r="AM54" s="0" t="n">
        <v>1</v>
      </c>
      <c r="AN54" s="0" t="n">
        <v>5</v>
      </c>
      <c r="AO54" s="0" t="n">
        <v>13</v>
      </c>
      <c r="AP54" s="0" t="n">
        <v>6</v>
      </c>
      <c r="AQ54" s="0" t="n">
        <v>46.15</v>
      </c>
      <c r="AR54" s="0" t="n">
        <v>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22</v>
      </c>
      <c r="E55" s="0" t="inlineStr">
        <is>
          <t>Al Kholood</t>
        </is>
      </c>
      <c r="F55" s="0" t="inlineStr">
        <is>
          <t>4-2-3-1 (100.0%)</t>
        </is>
      </c>
      <c r="G55" s="0" t="n">
        <v>1</v>
      </c>
      <c r="H55" s="0" t="n">
        <v>0.32</v>
      </c>
      <c r="I55" s="0" t="n">
        <v>8</v>
      </c>
      <c r="J55" s="0" t="n">
        <v>2</v>
      </c>
      <c r="K55" s="0" t="n">
        <v>25.0</v>
      </c>
      <c r="L55" s="0" t="n">
        <v>5</v>
      </c>
      <c r="M55" s="0" t="n">
        <v>1</v>
      </c>
      <c r="N55" s="0" t="n">
        <v>20.0</v>
      </c>
      <c r="O55" s="0" t="n">
        <v>10</v>
      </c>
      <c r="P55" s="0" t="n">
        <v>5</v>
      </c>
      <c r="Q55" s="0" t="n">
        <v>50.0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2</v>
      </c>
      <c r="W55" s="0" t="n">
        <v>22.22</v>
      </c>
      <c r="X55" s="0" t="n">
        <v>3</v>
      </c>
      <c r="Y55" s="0" t="n">
        <v>2</v>
      </c>
      <c r="Z55" s="0" t="n">
        <v>66.67</v>
      </c>
      <c r="AA55" s="0" t="n">
        <v>2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9</v>
      </c>
      <c r="AH55" s="0" t="n">
        <v>3</v>
      </c>
      <c r="AI55" s="0" t="n">
        <v>33.33</v>
      </c>
      <c r="AJ55" s="0" t="n">
        <v>3</v>
      </c>
      <c r="AK55" s="0" t="n">
        <v>9</v>
      </c>
      <c r="AL55" s="0" t="n">
        <v>3</v>
      </c>
      <c r="AM55" s="0" t="n">
        <v>5</v>
      </c>
      <c r="AN55" s="0" t="n">
        <v>8</v>
      </c>
      <c r="AO55" s="0" t="n">
        <v>21</v>
      </c>
      <c r="AP55" s="0" t="n">
        <v>11</v>
      </c>
      <c r="AQ55" s="0" t="n">
        <v>52.38</v>
      </c>
      <c r="AR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0.04</v>
      </c>
      <c r="I56" s="0" t="n">
        <v>1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10</v>
      </c>
      <c r="P56" s="0" t="n">
        <v>1</v>
      </c>
      <c r="Q56" s="0" t="n">
        <v>10.0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0</v>
      </c>
      <c r="W56" s="0" t="n">
        <v>0.0</v>
      </c>
      <c r="X56" s="0" t="n">
        <v>3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0</v>
      </c>
      <c r="AI56" s="0" t="n">
        <v>0.0</v>
      </c>
      <c r="AJ56" s="0" t="n">
        <v>1</v>
      </c>
      <c r="AK56" s="0" t="n">
        <v>8</v>
      </c>
      <c r="AL56" s="0" t="n">
        <v>1</v>
      </c>
      <c r="AM56" s="0" t="n">
        <v>3</v>
      </c>
      <c r="AN56" s="0" t="n">
        <v>4</v>
      </c>
      <c r="AO56" s="0" t="n">
        <v>26</v>
      </c>
      <c r="AP56" s="0" t="n">
        <v>11</v>
      </c>
      <c r="AQ56" s="0" t="n">
        <v>42.31</v>
      </c>
      <c r="AR56" s="0" t="n">
        <v>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25</v>
      </c>
      <c r="E57" s="0" t="inlineStr">
        <is>
          <t>Dhamk</t>
        </is>
      </c>
      <c r="F57" s="0" t="inlineStr">
        <is>
          <t>5-4-1 (23.1%)</t>
        </is>
      </c>
      <c r="G57" s="0" t="n">
        <v>1</v>
      </c>
      <c r="H57" s="0" t="n">
        <v>0.16</v>
      </c>
      <c r="I57" s="0" t="n">
        <v>3</v>
      </c>
      <c r="J57" s="0" t="n">
        <v>2</v>
      </c>
      <c r="K57" s="0" t="n">
        <v>66.67</v>
      </c>
      <c r="L57" s="0" t="n">
        <v>2</v>
      </c>
      <c r="M57" s="0" t="n">
        <v>2</v>
      </c>
      <c r="N57" s="0" t="n">
        <v>100.0</v>
      </c>
      <c r="O57" s="0" t="n">
        <v>4</v>
      </c>
      <c r="P57" s="0" t="n">
        <v>3</v>
      </c>
      <c r="Q57" s="0" t="n">
        <v>75.0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2</v>
      </c>
      <c r="AL57" s="0" t="n">
        <v>1</v>
      </c>
      <c r="AM57" s="0" t="n">
        <v>0</v>
      </c>
      <c r="AN57" s="0" t="n">
        <v>2</v>
      </c>
      <c r="AO57" s="0" t="n">
        <v>5</v>
      </c>
      <c r="AP57" s="0" t="n">
        <v>3</v>
      </c>
      <c r="AQ57" s="0" t="n">
        <v>60.0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19</v>
      </c>
      <c r="E58" s="0" t="inlineStr">
        <is>
          <t>Al Ittihad</t>
        </is>
      </c>
      <c r="F58" s="0" t="inlineStr">
        <is>
          <t>4-2-3-1 (0.0%)</t>
        </is>
      </c>
      <c r="G58" s="0" t="n">
        <v>0</v>
      </c>
      <c r="H58" s="0" t="n">
        <v>0.4</v>
      </c>
      <c r="I58" s="0" t="n">
        <v>4</v>
      </c>
      <c r="J58" s="0" t="n">
        <v>1</v>
      </c>
      <c r="K58" s="0" t="n">
        <v>25.0</v>
      </c>
      <c r="L58" s="0" t="n">
        <v>1</v>
      </c>
      <c r="M58" s="0" t="n">
        <v>0</v>
      </c>
      <c r="N58" s="0" t="n">
        <v>0.0</v>
      </c>
      <c r="O58" s="0" t="n">
        <v>7</v>
      </c>
      <c r="P58" s="0" t="n">
        <v>1</v>
      </c>
      <c r="Q58" s="0" t="n">
        <v>14.29</v>
      </c>
      <c r="R58" s="0" t="n">
        <v>1</v>
      </c>
      <c r="S58" s="0" t="n">
        <v>0</v>
      </c>
      <c r="T58" s="0" t="n">
        <v>0.0</v>
      </c>
      <c r="U58" s="0" t="n">
        <v>4</v>
      </c>
      <c r="V58" s="0" t="n">
        <v>3</v>
      </c>
      <c r="W58" s="0" t="n">
        <v>75.0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1</v>
      </c>
      <c r="AI58" s="0" t="n">
        <v>33.33</v>
      </c>
      <c r="AJ58" s="0" t="n">
        <v>1</v>
      </c>
      <c r="AK58" s="0" t="n">
        <v>7</v>
      </c>
      <c r="AL58" s="0" t="n">
        <v>1</v>
      </c>
      <c r="AM58" s="0" t="n">
        <v>2</v>
      </c>
      <c r="AN58" s="0" t="n">
        <v>5</v>
      </c>
      <c r="AO58" s="0" t="n">
        <v>10</v>
      </c>
      <c r="AP58" s="0" t="n">
        <v>4</v>
      </c>
      <c r="AQ58" s="0" t="n">
        <v>40.0</v>
      </c>
      <c r="AR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19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0.14</v>
      </c>
      <c r="I59" s="0" t="n">
        <v>1</v>
      </c>
      <c r="J59" s="0" t="n">
        <v>0</v>
      </c>
      <c r="K59" s="0" t="n">
        <v>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1</v>
      </c>
      <c r="Q59" s="0" t="n">
        <v>25.0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0</v>
      </c>
      <c r="W59" s="0" t="n">
        <v>0.0</v>
      </c>
      <c r="X59" s="0" t="n">
        <v>2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1</v>
      </c>
      <c r="AK59" s="0" t="n">
        <v>5</v>
      </c>
      <c r="AL59" s="0" t="n">
        <v>1</v>
      </c>
      <c r="AM59" s="0" t="n">
        <v>1</v>
      </c>
      <c r="AN59" s="0" t="n">
        <v>3</v>
      </c>
      <c r="AO59" s="0" t="n">
        <v>15</v>
      </c>
      <c r="AP59" s="0" t="n">
        <v>2</v>
      </c>
      <c r="AQ59" s="0" t="n">
        <v>13.33</v>
      </c>
      <c r="AR59" s="0" t="n">
        <v>1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(0.0%)</t>
        </is>
      </c>
      <c r="G60" s="0" t="n">
        <v>1</v>
      </c>
      <c r="H60" s="0" t="n">
        <v>0.2</v>
      </c>
      <c r="I60" s="0" t="n">
        <v>1</v>
      </c>
      <c r="J60" s="0" t="n">
        <v>1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1</v>
      </c>
      <c r="AI60" s="0" t="n">
        <v>33.33</v>
      </c>
      <c r="AJ60" s="0" t="n">
        <v>1</v>
      </c>
      <c r="AK60" s="0" t="n">
        <v>4</v>
      </c>
      <c r="AL60" s="0" t="n">
        <v>1</v>
      </c>
      <c r="AM60" s="0" t="n">
        <v>2</v>
      </c>
      <c r="AN60" s="0" t="n">
        <v>4</v>
      </c>
      <c r="AO60" s="0" t="n">
        <v>13</v>
      </c>
      <c r="AP60" s="0" t="n">
        <v>7</v>
      </c>
      <c r="AQ60" s="0" t="n">
        <v>53.85</v>
      </c>
      <c r="AR60" s="0" t="n">
        <v>3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0.05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9</v>
      </c>
      <c r="P61" s="0" t="n">
        <v>1</v>
      </c>
      <c r="Q61" s="0" t="n">
        <v>11.11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8</v>
      </c>
      <c r="AL61" s="0" t="n">
        <v>0</v>
      </c>
      <c r="AM61" s="0" t="n">
        <v>1</v>
      </c>
      <c r="AN61" s="0" t="n">
        <v>1</v>
      </c>
      <c r="AO61" s="0" t="n">
        <v>13</v>
      </c>
      <c r="AP61" s="0" t="n">
        <v>5</v>
      </c>
      <c r="AQ61" s="0" t="n">
        <v>38.46</v>
      </c>
      <c r="AR61" s="0" t="n">
        <v>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27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1.01</v>
      </c>
      <c r="I62" s="0" t="n">
        <v>3</v>
      </c>
      <c r="J62" s="0" t="n">
        <v>2</v>
      </c>
      <c r="K62" s="0" t="n">
        <v>66.67</v>
      </c>
      <c r="L62" s="0" t="n">
        <v>0</v>
      </c>
      <c r="M62" s="0" t="n">
        <v>0</v>
      </c>
      <c r="N62" s="0" t="n">
        <v>0</v>
      </c>
      <c r="O62" s="0" t="n">
        <v>14</v>
      </c>
      <c r="P62" s="0" t="n">
        <v>2</v>
      </c>
      <c r="Q62" s="0" t="n">
        <v>14.29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1</v>
      </c>
      <c r="AE62" s="0" t="n">
        <v>0</v>
      </c>
      <c r="AF62" s="0" t="n">
        <v>0.0</v>
      </c>
      <c r="AG62" s="0" t="n">
        <v>10</v>
      </c>
      <c r="AH62" s="0" t="n">
        <v>5</v>
      </c>
      <c r="AI62" s="0" t="n">
        <v>50.0</v>
      </c>
      <c r="AJ62" s="0" t="n">
        <v>5</v>
      </c>
      <c r="AK62" s="0" t="n">
        <v>16</v>
      </c>
      <c r="AL62" s="0" t="n">
        <v>2</v>
      </c>
      <c r="AM62" s="0" t="n">
        <v>6</v>
      </c>
      <c r="AN62" s="0" t="n">
        <v>7</v>
      </c>
      <c r="AO62" s="0" t="n">
        <v>22</v>
      </c>
      <c r="AP62" s="0" t="n">
        <v>11</v>
      </c>
      <c r="AQ62" s="0" t="n">
        <v>50.0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27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0.12</v>
      </c>
      <c r="I63" s="0" t="n">
        <v>2</v>
      </c>
      <c r="J63" s="0" t="n">
        <v>2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5</v>
      </c>
      <c r="P63" s="0" t="n">
        <v>2</v>
      </c>
      <c r="Q63" s="0" t="n">
        <v>40.0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0</v>
      </c>
      <c r="AI63" s="0" t="n">
        <v>0.0</v>
      </c>
      <c r="AJ63" s="0" t="n">
        <v>0</v>
      </c>
      <c r="AK63" s="0" t="n">
        <v>4</v>
      </c>
      <c r="AL63" s="0" t="n">
        <v>3</v>
      </c>
      <c r="AM63" s="0" t="n">
        <v>1</v>
      </c>
      <c r="AN63" s="0" t="n">
        <v>4</v>
      </c>
      <c r="AO63" s="0" t="n">
        <v>11</v>
      </c>
      <c r="AP63" s="0" t="n">
        <v>7</v>
      </c>
      <c r="AQ63" s="0" t="n">
        <v>63.64</v>
      </c>
      <c r="AR63" s="0" t="n">
        <v>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0.52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1</v>
      </c>
      <c r="N64" s="0" t="n">
        <v>100.0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1</v>
      </c>
      <c r="W64" s="0" t="n">
        <v>12.5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0</v>
      </c>
      <c r="AI64" s="0" t="n">
        <v>0.0</v>
      </c>
      <c r="AJ64" s="0" t="n">
        <v>0</v>
      </c>
      <c r="AK64" s="0" t="n">
        <v>6</v>
      </c>
      <c r="AL64" s="0" t="n">
        <v>1</v>
      </c>
      <c r="AM64" s="0" t="n">
        <v>3</v>
      </c>
      <c r="AN64" s="0" t="n">
        <v>4</v>
      </c>
      <c r="AO64" s="0" t="n">
        <v>25</v>
      </c>
      <c r="AP64" s="0" t="n">
        <v>11</v>
      </c>
      <c r="AQ64" s="0" t="n">
        <v>44.0</v>
      </c>
      <c r="AR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0.93</v>
      </c>
      <c r="I65" s="0" t="n">
        <v>3</v>
      </c>
      <c r="J65" s="0" t="n">
        <v>2</v>
      </c>
      <c r="K65" s="0" t="n">
        <v>66.67</v>
      </c>
      <c r="L65" s="0" t="n">
        <v>0</v>
      </c>
      <c r="M65" s="0" t="n">
        <v>0</v>
      </c>
      <c r="N65" s="0" t="n">
        <v>0</v>
      </c>
      <c r="O65" s="0" t="n">
        <v>10</v>
      </c>
      <c r="P65" s="0" t="n">
        <v>2</v>
      </c>
      <c r="Q65" s="0" t="n">
        <v>20.0</v>
      </c>
      <c r="R65" s="0" t="n">
        <v>3</v>
      </c>
      <c r="S65" s="0" t="n">
        <v>1</v>
      </c>
      <c r="T65" s="0" t="n">
        <v>33.33</v>
      </c>
      <c r="U65" s="0" t="n">
        <v>1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0</v>
      </c>
      <c r="AK65" s="0" t="n">
        <v>8</v>
      </c>
      <c r="AL65" s="0" t="n">
        <v>0</v>
      </c>
      <c r="AM65" s="0" t="n">
        <v>0</v>
      </c>
      <c r="AN65" s="0" t="n">
        <v>4</v>
      </c>
      <c r="AO65" s="0" t="n">
        <v>8</v>
      </c>
      <c r="AP65" s="0" t="n">
        <v>3</v>
      </c>
      <c r="AQ65" s="0" t="n">
        <v>37.5</v>
      </c>
      <c r="AR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22</v>
      </c>
      <c r="E66" s="0" t="inlineStr">
        <is>
          <t>Al Ittihad</t>
        </is>
      </c>
      <c r="F66" s="0" t="inlineStr">
        <is>
          <t>4-2-3-1 (0.0%)</t>
        </is>
      </c>
      <c r="G66" s="0" t="n">
        <v>1</v>
      </c>
      <c r="H66" s="0" t="n">
        <v>0.28</v>
      </c>
      <c r="I66" s="0" t="n">
        <v>3</v>
      </c>
      <c r="J66" s="0" t="n">
        <v>2</v>
      </c>
      <c r="K66" s="0" t="n">
        <v>66.67</v>
      </c>
      <c r="L66" s="0" t="n">
        <v>1</v>
      </c>
      <c r="M66" s="0" t="n">
        <v>0</v>
      </c>
      <c r="N66" s="0" t="n">
        <v>0.0</v>
      </c>
      <c r="O66" s="0" t="n">
        <v>8</v>
      </c>
      <c r="P66" s="0" t="n">
        <v>2</v>
      </c>
      <c r="Q66" s="0" t="n">
        <v>25.0</v>
      </c>
      <c r="R66" s="0" t="n">
        <v>1</v>
      </c>
      <c r="S66" s="0" t="n">
        <v>1</v>
      </c>
      <c r="T66" s="0" t="n">
        <v>100.0</v>
      </c>
      <c r="U66" s="0" t="n">
        <v>6</v>
      </c>
      <c r="V66" s="0" t="n">
        <v>0</v>
      </c>
      <c r="W66" s="0" t="n">
        <v>0.0</v>
      </c>
      <c r="X66" s="0" t="n">
        <v>2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8</v>
      </c>
      <c r="AL66" s="0" t="n">
        <v>3</v>
      </c>
      <c r="AM66" s="0" t="n">
        <v>1</v>
      </c>
      <c r="AN66" s="0" t="n">
        <v>3</v>
      </c>
      <c r="AO66" s="0" t="n">
        <v>13</v>
      </c>
      <c r="AP66" s="0" t="n">
        <v>5</v>
      </c>
      <c r="AQ66" s="0" t="n">
        <v>38.46</v>
      </c>
      <c r="AR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0.49</v>
      </c>
      <c r="I67" s="0" t="n">
        <v>3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9</v>
      </c>
      <c r="P67" s="0" t="n">
        <v>2</v>
      </c>
      <c r="Q67" s="0" t="n">
        <v>22.22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33.33</v>
      </c>
      <c r="X67" s="0" t="n">
        <v>2</v>
      </c>
      <c r="Y67" s="0" t="n">
        <v>1</v>
      </c>
      <c r="Z67" s="0" t="n">
        <v>50.0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12</v>
      </c>
      <c r="AH67" s="0" t="n">
        <v>4</v>
      </c>
      <c r="AI67" s="0" t="n">
        <v>33.33</v>
      </c>
      <c r="AJ67" s="0" t="n">
        <v>3</v>
      </c>
      <c r="AK67" s="0" t="n">
        <v>9</v>
      </c>
      <c r="AL67" s="0" t="n">
        <v>2</v>
      </c>
      <c r="AM67" s="0" t="n">
        <v>5</v>
      </c>
      <c r="AN67" s="0" t="n">
        <v>6</v>
      </c>
      <c r="AO67" s="0" t="n">
        <v>22</v>
      </c>
      <c r="AP67" s="0" t="n">
        <v>10</v>
      </c>
      <c r="AQ67" s="0" t="n">
        <v>45.45</v>
      </c>
      <c r="AR67" s="0" t="n">
        <v>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20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0.05</v>
      </c>
      <c r="I68" s="0" t="n">
        <v>2</v>
      </c>
      <c r="J68" s="0" t="n">
        <v>1</v>
      </c>
      <c r="K68" s="0" t="n">
        <v>50.0</v>
      </c>
      <c r="L68" s="0" t="n">
        <v>1</v>
      </c>
      <c r="M68" s="0" t="n">
        <v>1</v>
      </c>
      <c r="N68" s="0" t="n">
        <v>100.0</v>
      </c>
      <c r="O68" s="0" t="n">
        <v>9</v>
      </c>
      <c r="P68" s="0" t="n">
        <v>2</v>
      </c>
      <c r="Q68" s="0" t="n">
        <v>22.22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1</v>
      </c>
      <c r="AM68" s="0" t="n">
        <v>1</v>
      </c>
      <c r="AN68" s="0" t="n">
        <v>3</v>
      </c>
      <c r="AO68" s="0" t="n">
        <v>14</v>
      </c>
      <c r="AP68" s="0" t="n">
        <v>3</v>
      </c>
      <c r="AQ68" s="0" t="n">
        <v>21.43</v>
      </c>
      <c r="AR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20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0.45</v>
      </c>
      <c r="I69" s="0" t="n">
        <v>3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6</v>
      </c>
      <c r="P69" s="0" t="n">
        <v>2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2</v>
      </c>
      <c r="Y69" s="0" t="n">
        <v>1</v>
      </c>
      <c r="Z69" s="0" t="n">
        <v>50.0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2</v>
      </c>
      <c r="AI69" s="0" t="n">
        <v>66.67</v>
      </c>
      <c r="AJ69" s="0" t="n">
        <v>2</v>
      </c>
      <c r="AK69" s="0" t="n">
        <v>6</v>
      </c>
      <c r="AL69" s="0" t="n">
        <v>1</v>
      </c>
      <c r="AM69" s="0" t="n">
        <v>3</v>
      </c>
      <c r="AN69" s="0" t="n">
        <v>3</v>
      </c>
      <c r="AO69" s="0" t="n">
        <v>18</v>
      </c>
      <c r="AP69" s="0" t="n">
        <v>9</v>
      </c>
      <c r="AQ69" s="0" t="n">
        <v>50.0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25</v>
      </c>
      <c r="E70" s="0" t="inlineStr">
        <is>
          <t>Al Ittihad</t>
        </is>
      </c>
      <c r="F70" s="0" t="inlineStr">
        <is>
          <t>4-2-3-1 (100.0%)</t>
        </is>
      </c>
      <c r="G70" s="0" t="n">
        <v>1</v>
      </c>
      <c r="H70" s="0" t="n">
        <v>1.1</v>
      </c>
      <c r="I70" s="0" t="n">
        <v>4</v>
      </c>
      <c r="J70" s="0" t="n">
        <v>2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4</v>
      </c>
      <c r="P70" s="0" t="n">
        <v>2</v>
      </c>
      <c r="Q70" s="0" t="n">
        <v>50.0</v>
      </c>
      <c r="R70" s="0" t="n">
        <v>1</v>
      </c>
      <c r="S70" s="0" t="n">
        <v>1</v>
      </c>
      <c r="T70" s="0" t="n">
        <v>100.0</v>
      </c>
      <c r="U70" s="0" t="n">
        <v>7</v>
      </c>
      <c r="V70" s="0" t="n">
        <v>1</v>
      </c>
      <c r="W70" s="0" t="n">
        <v>14.29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2</v>
      </c>
      <c r="AI70" s="0" t="n">
        <v>100.0</v>
      </c>
      <c r="AJ70" s="0" t="n">
        <v>2</v>
      </c>
      <c r="AK70" s="0" t="n">
        <v>6</v>
      </c>
      <c r="AL70" s="0" t="n">
        <v>5</v>
      </c>
      <c r="AM70" s="0" t="n">
        <v>0</v>
      </c>
      <c r="AN70" s="0" t="n">
        <v>7</v>
      </c>
      <c r="AO70" s="0" t="n">
        <v>26</v>
      </c>
      <c r="AP70" s="0" t="n">
        <v>10</v>
      </c>
      <c r="AQ70" s="0" t="n">
        <v>38.46</v>
      </c>
      <c r="AR70" s="0" t="n">
        <v>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0.01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6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1</v>
      </c>
      <c r="W71" s="0" t="n">
        <v>12.5</v>
      </c>
      <c r="X71" s="0" t="n">
        <v>2</v>
      </c>
      <c r="Y71" s="0" t="n">
        <v>1</v>
      </c>
      <c r="Z71" s="0" t="n">
        <v>50.0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4</v>
      </c>
      <c r="AH71" s="0" t="n">
        <v>0</v>
      </c>
      <c r="AI71" s="0" t="n">
        <v>0.0</v>
      </c>
      <c r="AJ71" s="0" t="n">
        <v>0</v>
      </c>
      <c r="AK71" s="0" t="n">
        <v>3</v>
      </c>
      <c r="AL71" s="0" t="n">
        <v>0</v>
      </c>
      <c r="AM71" s="0" t="n">
        <v>2</v>
      </c>
      <c r="AN71" s="0" t="n">
        <v>4</v>
      </c>
      <c r="AO71" s="0" t="n">
        <v>15</v>
      </c>
      <c r="AP71" s="0" t="n">
        <v>5</v>
      </c>
      <c r="AQ71" s="0" t="n">
        <v>33.33</v>
      </c>
      <c r="AR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24</v>
      </c>
      <c r="E72" s="0" t="inlineStr">
        <is>
          <t>Al Ittihad</t>
        </is>
      </c>
      <c r="F72" s="0" t="inlineStr">
        <is>
          <t>4-2-3-1 (0.0%)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14</v>
      </c>
      <c r="AP72" s="0" t="n">
        <v>7</v>
      </c>
      <c r="AQ72" s="0" t="n">
        <v>50.0</v>
      </c>
      <c r="AR72" s="0" t="n">
        <v>3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24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0.44</v>
      </c>
      <c r="I73" s="0" t="n">
        <v>4</v>
      </c>
      <c r="J73" s="0" t="n">
        <v>1</v>
      </c>
      <c r="K73" s="0" t="n">
        <v>25.0</v>
      </c>
      <c r="L73" s="0" t="n">
        <v>1</v>
      </c>
      <c r="M73" s="0" t="n">
        <v>0</v>
      </c>
      <c r="N73" s="0" t="n">
        <v>0.0</v>
      </c>
      <c r="O73" s="0" t="n">
        <v>6</v>
      </c>
      <c r="P73" s="0" t="n">
        <v>1</v>
      </c>
      <c r="Q73" s="0" t="n">
        <v>16.67</v>
      </c>
      <c r="R73" s="0" t="n">
        <v>0</v>
      </c>
      <c r="S73" s="0" t="n">
        <v>0</v>
      </c>
      <c r="T73" s="0" t="n">
        <v>0</v>
      </c>
      <c r="U73" s="0" t="n">
        <v>12</v>
      </c>
      <c r="V73" s="0" t="n">
        <v>3</v>
      </c>
      <c r="W73" s="0" t="n">
        <v>25.0</v>
      </c>
      <c r="X73" s="0" t="n">
        <v>0</v>
      </c>
      <c r="Y73" s="0" t="n">
        <v>0</v>
      </c>
      <c r="Z73" s="0" t="n">
        <v>0</v>
      </c>
      <c r="AA73" s="0" t="n">
        <v>5</v>
      </c>
      <c r="AB73" s="0" t="n">
        <v>2</v>
      </c>
      <c r="AC73" s="0" t="n">
        <v>40.0</v>
      </c>
      <c r="AD73" s="0" t="n">
        <v>0</v>
      </c>
      <c r="AE73" s="0" t="n">
        <v>0</v>
      </c>
      <c r="AF73" s="0" t="n">
        <v>0</v>
      </c>
      <c r="AG73" s="0" t="n">
        <v>2</v>
      </c>
      <c r="AH73" s="0" t="n">
        <v>2</v>
      </c>
      <c r="AI73" s="0" t="n">
        <v>100.0</v>
      </c>
      <c r="AJ73" s="0" t="n">
        <v>2</v>
      </c>
      <c r="AK73" s="0" t="n">
        <v>4</v>
      </c>
      <c r="AL73" s="0" t="n">
        <v>0</v>
      </c>
      <c r="AM73" s="0" t="n">
        <v>2</v>
      </c>
      <c r="AN73" s="0" t="n">
        <v>3</v>
      </c>
      <c r="AO73" s="0" t="n">
        <v>16</v>
      </c>
      <c r="AP73" s="0" t="n">
        <v>7</v>
      </c>
      <c r="AQ73" s="0" t="n">
        <v>43.75</v>
      </c>
      <c r="AR73" s="0" t="n">
        <v>2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30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0.31</v>
      </c>
      <c r="I74" s="0" t="n">
        <v>1</v>
      </c>
      <c r="J74" s="0" t="n">
        <v>0</v>
      </c>
      <c r="K74" s="0" t="n">
        <v>0.0</v>
      </c>
      <c r="L74" s="0" t="n">
        <v>0</v>
      </c>
      <c r="M74" s="0" t="n">
        <v>0</v>
      </c>
      <c r="N74" s="0" t="n">
        <v>0</v>
      </c>
      <c r="O74" s="0" t="n">
        <v>6</v>
      </c>
      <c r="P74" s="0" t="n">
        <v>1</v>
      </c>
      <c r="Q74" s="0" t="n">
        <v>16.67</v>
      </c>
      <c r="R74" s="0" t="n">
        <v>1</v>
      </c>
      <c r="S74" s="0" t="n">
        <v>1</v>
      </c>
      <c r="T74" s="0" t="n">
        <v>100.0</v>
      </c>
      <c r="U74" s="0" t="n">
        <v>12</v>
      </c>
      <c r="V74" s="0" t="n">
        <v>0</v>
      </c>
      <c r="W74" s="0" t="n">
        <v>0.0</v>
      </c>
      <c r="X74" s="0" t="n">
        <v>2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3</v>
      </c>
      <c r="AL74" s="0" t="n">
        <v>2</v>
      </c>
      <c r="AM74" s="0" t="n">
        <v>0</v>
      </c>
      <c r="AN74" s="0" t="n">
        <v>3</v>
      </c>
      <c r="AO74" s="0" t="n">
        <v>25</v>
      </c>
      <c r="AP74" s="0" t="n">
        <v>12</v>
      </c>
      <c r="AQ74" s="0" t="n">
        <v>48.0</v>
      </c>
      <c r="AR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30</v>
      </c>
      <c r="E75" s="0" t="inlineStr">
        <is>
          <t>Al Ahli</t>
        </is>
      </c>
      <c r="F75" s="0" t="inlineStr">
        <is>
          <t>4-2-3-1 (75.75%)</t>
        </is>
      </c>
      <c r="G75" s="0" t="n">
        <v>0</v>
      </c>
      <c r="H75" s="0" t="n">
        <v>0.07</v>
      </c>
      <c r="I75" s="0" t="n">
        <v>4</v>
      </c>
      <c r="J75" s="0" t="n">
        <v>0</v>
      </c>
      <c r="K75" s="0" t="n">
        <v>0.0</v>
      </c>
      <c r="L75" s="0" t="n">
        <v>2</v>
      </c>
      <c r="M75" s="0" t="n">
        <v>0</v>
      </c>
      <c r="N75" s="0" t="n">
        <v>0.0</v>
      </c>
      <c r="O75" s="0" t="n">
        <v>8</v>
      </c>
      <c r="P75" s="0" t="n">
        <v>2</v>
      </c>
      <c r="Q75" s="0" t="n">
        <v>25.0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1</v>
      </c>
      <c r="W75" s="0" t="n">
        <v>16.67</v>
      </c>
      <c r="X75" s="0" t="n">
        <v>2</v>
      </c>
      <c r="Y75" s="0" t="n">
        <v>1</v>
      </c>
      <c r="Z75" s="0" t="n">
        <v>50.0</v>
      </c>
      <c r="AA75" s="0" t="n">
        <v>1</v>
      </c>
      <c r="AB75" s="0" t="n">
        <v>0</v>
      </c>
      <c r="AC75" s="0" t="n">
        <v>0.0</v>
      </c>
      <c r="AD75" s="0" t="n">
        <v>0</v>
      </c>
      <c r="AE75" s="0" t="n">
        <v>0</v>
      </c>
      <c r="AF75" s="0" t="n">
        <v>0</v>
      </c>
      <c r="AG75" s="0" t="n">
        <v>5</v>
      </c>
      <c r="AH75" s="0" t="n">
        <v>1</v>
      </c>
      <c r="AI75" s="0" t="n">
        <v>20.0</v>
      </c>
      <c r="AJ75" s="0" t="n">
        <v>1</v>
      </c>
      <c r="AK75" s="0" t="n">
        <v>6</v>
      </c>
      <c r="AL75" s="0" t="n">
        <v>1</v>
      </c>
      <c r="AM75" s="0" t="n">
        <v>1</v>
      </c>
      <c r="AN75" s="0" t="n">
        <v>6</v>
      </c>
      <c r="AO75" s="0" t="n">
        <v>12</v>
      </c>
      <c r="AP75" s="0" t="n">
        <v>4</v>
      </c>
      <c r="AQ75" s="0" t="n">
        <v>33.33</v>
      </c>
      <c r="AR75" s="0" t="n">
        <v>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22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0.06</v>
      </c>
      <c r="I76" s="0" t="n">
        <v>2</v>
      </c>
      <c r="J76" s="0" t="n">
        <v>1</v>
      </c>
      <c r="K76" s="0" t="n">
        <v>50.0</v>
      </c>
      <c r="L76" s="0" t="n">
        <v>2</v>
      </c>
      <c r="M76" s="0" t="n">
        <v>1</v>
      </c>
      <c r="N76" s="0" t="n">
        <v>50.0</v>
      </c>
      <c r="O76" s="0" t="n">
        <v>7</v>
      </c>
      <c r="P76" s="0" t="n">
        <v>2</v>
      </c>
      <c r="Q76" s="0" t="n">
        <v>28.57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0</v>
      </c>
      <c r="W76" s="0" t="n">
        <v>0.0</v>
      </c>
      <c r="X76" s="0" t="n">
        <v>1</v>
      </c>
      <c r="Y76" s="0" t="n">
        <v>0</v>
      </c>
      <c r="Z76" s="0" t="n">
        <v>0.0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5</v>
      </c>
      <c r="AH76" s="0" t="n">
        <v>0</v>
      </c>
      <c r="AI76" s="0" t="n">
        <v>0.0</v>
      </c>
      <c r="AJ76" s="0" t="n">
        <v>0</v>
      </c>
      <c r="AK76" s="0" t="n">
        <v>9</v>
      </c>
      <c r="AL76" s="0" t="n">
        <v>3</v>
      </c>
      <c r="AM76" s="0" t="n">
        <v>3</v>
      </c>
      <c r="AN76" s="0" t="n">
        <v>7</v>
      </c>
      <c r="AO76" s="0" t="n">
        <v>12</v>
      </c>
      <c r="AP76" s="0" t="n">
        <v>8</v>
      </c>
      <c r="AQ76" s="0" t="n">
        <v>66.67</v>
      </c>
      <c r="AR76" s="0" t="n">
        <v>2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8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2</v>
      </c>
      <c r="AI77" s="0" t="n">
        <v>100.0</v>
      </c>
      <c r="AJ77" s="0" t="n">
        <v>2</v>
      </c>
      <c r="AK77" s="0" t="n">
        <v>3</v>
      </c>
      <c r="AL77" s="0" t="n">
        <v>1</v>
      </c>
      <c r="AM77" s="0" t="n">
        <v>2</v>
      </c>
      <c r="AN77" s="0" t="n">
        <v>3</v>
      </c>
      <c r="AO77" s="0" t="n">
        <v>12</v>
      </c>
      <c r="AP77" s="0" t="n">
        <v>5</v>
      </c>
      <c r="AQ77" s="0" t="n">
        <v>41.67</v>
      </c>
      <c r="AR77" s="0" t="n">
        <v>1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0.24</v>
      </c>
      <c r="I78" s="0" t="n">
        <v>1</v>
      </c>
      <c r="J78" s="0" t="n">
        <v>1</v>
      </c>
      <c r="K78" s="0" t="n">
        <v>100.0</v>
      </c>
      <c r="L78" s="0" t="n">
        <v>0</v>
      </c>
      <c r="M78" s="0" t="n">
        <v>0</v>
      </c>
      <c r="N78" s="0" t="n">
        <v>0</v>
      </c>
      <c r="O78" s="0" t="n">
        <v>3</v>
      </c>
      <c r="P78" s="0" t="n">
        <v>0</v>
      </c>
      <c r="Q78" s="0" t="n">
        <v>0.0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20.0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2</v>
      </c>
      <c r="AH78" s="0" t="n">
        <v>0</v>
      </c>
      <c r="AI78" s="0" t="n">
        <v>0.0</v>
      </c>
      <c r="AJ78" s="0" t="n">
        <v>0</v>
      </c>
      <c r="AK78" s="0" t="n">
        <v>3</v>
      </c>
      <c r="AL78" s="0" t="n">
        <v>2</v>
      </c>
      <c r="AM78" s="0" t="n">
        <v>1</v>
      </c>
      <c r="AN78" s="0" t="n">
        <v>3</v>
      </c>
      <c r="AO78" s="0" t="n">
        <v>14</v>
      </c>
      <c r="AP78" s="0" t="n">
        <v>5</v>
      </c>
      <c r="AQ78" s="0" t="n">
        <v>35.71</v>
      </c>
      <c r="AR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0.32</v>
      </c>
      <c r="I79" s="0" t="n">
        <v>3</v>
      </c>
      <c r="J79" s="0" t="n">
        <v>1</v>
      </c>
      <c r="K79" s="0" t="n">
        <v>33.33</v>
      </c>
      <c r="L79" s="0" t="n">
        <v>1</v>
      </c>
      <c r="M79" s="0" t="n">
        <v>0</v>
      </c>
      <c r="N79" s="0" t="n">
        <v>0.0</v>
      </c>
      <c r="O79" s="0" t="n">
        <v>7</v>
      </c>
      <c r="P79" s="0" t="n">
        <v>3</v>
      </c>
      <c r="Q79" s="0" t="n">
        <v>42.86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5</v>
      </c>
      <c r="AH79" s="0" t="n">
        <v>2</v>
      </c>
      <c r="AI79" s="0" t="n">
        <v>40.0</v>
      </c>
      <c r="AJ79" s="0" t="n">
        <v>2</v>
      </c>
      <c r="AK79" s="0" t="n">
        <v>7</v>
      </c>
      <c r="AL79" s="0" t="n">
        <v>3</v>
      </c>
      <c r="AM79" s="0" t="n">
        <v>2</v>
      </c>
      <c r="AN79" s="0" t="n">
        <v>6</v>
      </c>
      <c r="AO79" s="0" t="n">
        <v>9</v>
      </c>
      <c r="AP79" s="0" t="n">
        <v>2</v>
      </c>
      <c r="AQ79" s="0" t="n">
        <v>22.22</v>
      </c>
      <c r="AR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25</v>
      </c>
      <c r="E80" s="0" t="inlineStr">
        <is>
          <t>Al Ittihad</t>
        </is>
      </c>
      <c r="F80" s="0" t="inlineStr">
        <is>
          <t>4-2-3-1 (63.68%)</t>
        </is>
      </c>
      <c r="G80" s="0" t="n">
        <v>1</v>
      </c>
      <c r="H80" s="0" t="n">
        <v>0.41</v>
      </c>
      <c r="I80" s="0" t="n">
        <v>1</v>
      </c>
      <c r="J80" s="0" t="n">
        <v>1</v>
      </c>
      <c r="K80" s="0" t="n">
        <v>100.0</v>
      </c>
      <c r="L80" s="0" t="n">
        <v>0</v>
      </c>
      <c r="M80" s="0" t="n">
        <v>0</v>
      </c>
      <c r="N80" s="0" t="n">
        <v>0</v>
      </c>
      <c r="O80" s="0" t="n">
        <v>3</v>
      </c>
      <c r="P80" s="0" t="n">
        <v>0</v>
      </c>
      <c r="Q80" s="0" t="n">
        <v>0.0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1</v>
      </c>
      <c r="W80" s="0" t="n">
        <v>14.29</v>
      </c>
      <c r="X80" s="0" t="n">
        <v>1</v>
      </c>
      <c r="Y80" s="0" t="n">
        <v>0</v>
      </c>
      <c r="Z80" s="0" t="n">
        <v>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2</v>
      </c>
      <c r="AH80" s="0" t="n">
        <v>0</v>
      </c>
      <c r="AI80" s="0" t="n">
        <v>0.0</v>
      </c>
      <c r="AJ80" s="0" t="n">
        <v>0</v>
      </c>
      <c r="AK80" s="0" t="n">
        <v>1</v>
      </c>
      <c r="AL80" s="0" t="n">
        <v>0</v>
      </c>
      <c r="AM80" s="0" t="n">
        <v>0</v>
      </c>
      <c r="AN80" s="0" t="n">
        <v>2</v>
      </c>
      <c r="AO80" s="0" t="n">
        <v>13</v>
      </c>
      <c r="AP80" s="0" t="n">
        <v>7</v>
      </c>
      <c r="AQ80" s="0" t="n">
        <v>53.85</v>
      </c>
      <c r="AR80" s="0" t="n">
        <v>1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25</v>
      </c>
      <c r="E81" s="0" t="inlineStr">
        <is>
          <t>Al Qadisiyah</t>
        </is>
      </c>
      <c r="F81" s="0" t="inlineStr">
        <is>
          <t>5-4-1 (0.0%)</t>
        </is>
      </c>
      <c r="G81" s="0" t="n">
        <v>0</v>
      </c>
      <c r="H81" s="0" t="n">
        <v>1.28</v>
      </c>
      <c r="I81" s="0" t="n">
        <v>7</v>
      </c>
      <c r="J81" s="0" t="n">
        <v>3</v>
      </c>
      <c r="K81" s="0" t="n">
        <v>42.86</v>
      </c>
      <c r="L81" s="0" t="n">
        <v>2</v>
      </c>
      <c r="M81" s="0" t="n">
        <v>0</v>
      </c>
      <c r="N81" s="0" t="n">
        <v>0.0</v>
      </c>
      <c r="O81" s="0" t="n">
        <v>9</v>
      </c>
      <c r="P81" s="0" t="n">
        <v>3</v>
      </c>
      <c r="Q81" s="0" t="n">
        <v>33.33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4</v>
      </c>
      <c r="W81" s="0" t="n">
        <v>57.14</v>
      </c>
      <c r="X81" s="0" t="n">
        <v>4</v>
      </c>
      <c r="Y81" s="0" t="n">
        <v>2</v>
      </c>
      <c r="Z81" s="0" t="n">
        <v>50.0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8</v>
      </c>
      <c r="AH81" s="0" t="n">
        <v>4</v>
      </c>
      <c r="AI81" s="0" t="n">
        <v>50.0</v>
      </c>
      <c r="AJ81" s="0" t="n">
        <v>3</v>
      </c>
      <c r="AK81" s="0" t="n">
        <v>11</v>
      </c>
      <c r="AL81" s="0" t="n">
        <v>5</v>
      </c>
      <c r="AM81" s="0" t="n">
        <v>4</v>
      </c>
      <c r="AN81" s="0" t="n">
        <v>10</v>
      </c>
      <c r="AO81" s="0" t="n">
        <v>15</v>
      </c>
      <c r="AP81" s="0" t="n">
        <v>8</v>
      </c>
      <c r="AQ81" s="0" t="n">
        <v>53.33</v>
      </c>
      <c r="AR81" s="0" t="n">
        <v>1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2025-10-12T16:25:05Z</dcterms:created>
  <cp:revision>0</cp:revision>
</cp:coreProperties>
</file>