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0</v>
      </c>
      <c r="AI4" s="0" t="n">
        <v>0.0</v>
      </c>
      <c r="AJ4" s="0" t="n">
        <v>0</v>
      </c>
      <c r="AK4" s="0" t="n">
        <v>4</v>
      </c>
      <c r="AL4" s="0" t="n">
        <v>1</v>
      </c>
      <c r="AM4" s="0" t="n">
        <v>2</v>
      </c>
      <c r="AN4" s="0" t="n">
        <v>2</v>
      </c>
      <c r="AO4" s="0" t="n">
        <v>11</v>
      </c>
      <c r="AP4" s="0" t="n">
        <v>4</v>
      </c>
      <c r="AQ4" s="0" t="n">
        <v>36.36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0.1</v>
      </c>
      <c r="I5" s="0" t="n">
        <v>4</v>
      </c>
      <c r="J5" s="0" t="n">
        <v>2</v>
      </c>
      <c r="K5" s="0" t="n">
        <v>50.0</v>
      </c>
      <c r="L5" s="0" t="n">
        <v>3</v>
      </c>
      <c r="M5" s="0" t="n">
        <v>1</v>
      </c>
      <c r="N5" s="0" t="n">
        <v>33.33</v>
      </c>
      <c r="O5" s="0" t="n">
        <v>4</v>
      </c>
      <c r="P5" s="0" t="n">
        <v>3</v>
      </c>
      <c r="Q5" s="0" t="n">
        <v>75.0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0</v>
      </c>
      <c r="AM5" s="0" t="n">
        <v>1</v>
      </c>
      <c r="AN5" s="0" t="n">
        <v>3</v>
      </c>
      <c r="AO5" s="0" t="n">
        <v>8</v>
      </c>
      <c r="AP5" s="0" t="n">
        <v>2</v>
      </c>
      <c r="AQ5" s="0" t="n">
        <v>25.0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0.18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2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3</v>
      </c>
      <c r="AL6" s="0" t="n">
        <v>1</v>
      </c>
      <c r="AM6" s="0" t="n">
        <v>0</v>
      </c>
      <c r="AN6" s="0" t="n">
        <v>4</v>
      </c>
      <c r="AO6" s="0" t="n">
        <v>7</v>
      </c>
      <c r="AP6" s="0" t="n">
        <v>3</v>
      </c>
      <c r="AQ6" s="0" t="n">
        <v>42.86</v>
      </c>
      <c r="AR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</v>
      </c>
      <c r="AL7" s="0" t="n">
        <v>1</v>
      </c>
      <c r="AM7" s="0" t="n">
        <v>0</v>
      </c>
      <c r="AN7" s="0" t="n">
        <v>1</v>
      </c>
      <c r="AO7" s="0" t="n">
        <v>7</v>
      </c>
      <c r="AP7" s="0" t="n">
        <v>4</v>
      </c>
      <c r="AQ7" s="0" t="n">
        <v>57.14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0.68</v>
      </c>
      <c r="I8" s="0" t="n">
        <v>2</v>
      </c>
      <c r="J8" s="0" t="n">
        <v>2</v>
      </c>
      <c r="K8" s="0" t="n">
        <v>100.0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4</v>
      </c>
      <c r="AL8" s="0" t="n">
        <v>1</v>
      </c>
      <c r="AM8" s="0" t="n">
        <v>1</v>
      </c>
      <c r="AN8" s="0" t="n">
        <v>2</v>
      </c>
      <c r="AO8" s="0" t="n">
        <v>10</v>
      </c>
      <c r="AP8" s="0" t="n">
        <v>2</v>
      </c>
      <c r="AQ8" s="0" t="n">
        <v>20.0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0.17</v>
      </c>
      <c r="I9" s="0" t="n">
        <v>3</v>
      </c>
      <c r="J9" s="0" t="n">
        <v>1</v>
      </c>
      <c r="K9" s="0" t="n">
        <v>33.33</v>
      </c>
      <c r="L9" s="0" t="n">
        <v>1</v>
      </c>
      <c r="M9" s="0" t="n">
        <v>0</v>
      </c>
      <c r="N9" s="0" t="n">
        <v>0.0</v>
      </c>
      <c r="O9" s="0" t="n">
        <v>4</v>
      </c>
      <c r="P9" s="0" t="n">
        <v>2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100.0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3</v>
      </c>
      <c r="AL9" s="0" t="n">
        <v>1</v>
      </c>
      <c r="AM9" s="0" t="n">
        <v>0</v>
      </c>
      <c r="AN9" s="0" t="n">
        <v>5</v>
      </c>
      <c r="AO9" s="0" t="n">
        <v>8</v>
      </c>
      <c r="AP9" s="0" t="n">
        <v>4</v>
      </c>
      <c r="AQ9" s="0" t="n">
        <v>50.0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4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8</v>
      </c>
      <c r="AP10" s="0" t="n">
        <v>2</v>
      </c>
      <c r="AQ10" s="0" t="n">
        <v>25.0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0.28</v>
      </c>
      <c r="I11" s="0" t="n">
        <v>3</v>
      </c>
      <c r="J11" s="0" t="n">
        <v>0</v>
      </c>
      <c r="K11" s="0" t="n">
        <v>0.0</v>
      </c>
      <c r="L11" s="0" t="n">
        <v>2</v>
      </c>
      <c r="M11" s="0" t="n">
        <v>0</v>
      </c>
      <c r="N11" s="0" t="n">
        <v>0.0</v>
      </c>
      <c r="O11" s="0" t="n">
        <v>6</v>
      </c>
      <c r="P11" s="0" t="n">
        <v>3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0</v>
      </c>
      <c r="AK11" s="0" t="n">
        <v>3</v>
      </c>
      <c r="AL11" s="0" t="n">
        <v>1</v>
      </c>
      <c r="AM11" s="0" t="n">
        <v>1</v>
      </c>
      <c r="AN11" s="0" t="n">
        <v>1</v>
      </c>
      <c r="AO11" s="0" t="n">
        <v>12</v>
      </c>
      <c r="AP11" s="0" t="n">
        <v>2</v>
      </c>
      <c r="AQ11" s="0" t="n">
        <v>16.67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5</v>
      </c>
      <c r="AL12" s="0" t="n">
        <v>0</v>
      </c>
      <c r="AM12" s="0" t="n">
        <v>2</v>
      </c>
      <c r="AN12" s="0" t="n">
        <v>0</v>
      </c>
      <c r="AO12" s="0" t="n">
        <v>8</v>
      </c>
      <c r="AP12" s="0" t="n">
        <v>4</v>
      </c>
      <c r="AQ12" s="0" t="n">
        <v>50.0</v>
      </c>
      <c r="AR12" s="0" t="n">
        <v>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0.07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1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3</v>
      </c>
      <c r="AL13" s="0" t="n">
        <v>1</v>
      </c>
      <c r="AM13" s="0" t="n">
        <v>1</v>
      </c>
      <c r="AN13" s="0" t="n">
        <v>2</v>
      </c>
      <c r="AO13" s="0" t="n">
        <v>5</v>
      </c>
      <c r="AP13" s="0" t="n">
        <v>2</v>
      </c>
      <c r="AQ13" s="0" t="n">
        <v>40.0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0.51</v>
      </c>
      <c r="I14" s="0" t="n">
        <v>2</v>
      </c>
      <c r="J14" s="0" t="n">
        <v>1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2</v>
      </c>
      <c r="P14" s="0" t="n">
        <v>2</v>
      </c>
      <c r="Q14" s="0" t="n">
        <v>100.0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3</v>
      </c>
      <c r="AL14" s="0" t="n">
        <v>1</v>
      </c>
      <c r="AM14" s="0" t="n">
        <v>0</v>
      </c>
      <c r="AN14" s="0" t="n">
        <v>3</v>
      </c>
      <c r="AO14" s="0" t="n">
        <v>13</v>
      </c>
      <c r="AP14" s="0" t="n">
        <v>6</v>
      </c>
      <c r="AQ14" s="0" t="n">
        <v>46.15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0</v>
      </c>
      <c r="H15" s="0" t="n">
        <v>0.96</v>
      </c>
      <c r="I15" s="0" t="n">
        <v>6</v>
      </c>
      <c r="J15" s="0" t="n">
        <v>2</v>
      </c>
      <c r="K15" s="0" t="n">
        <v>33.33</v>
      </c>
      <c r="L15" s="0" t="n">
        <v>3</v>
      </c>
      <c r="M15" s="0" t="n">
        <v>2</v>
      </c>
      <c r="N15" s="0" t="n">
        <v>66.67</v>
      </c>
      <c r="O15" s="0" t="n">
        <v>7</v>
      </c>
      <c r="P15" s="0" t="n">
        <v>6</v>
      </c>
      <c r="Q15" s="0" t="n">
        <v>85.71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1</v>
      </c>
      <c r="AI15" s="0" t="n">
        <v>100.0</v>
      </c>
      <c r="AJ15" s="0" t="n">
        <v>1</v>
      </c>
      <c r="AK15" s="0" t="n">
        <v>8</v>
      </c>
      <c r="AL15" s="0" t="n">
        <v>3</v>
      </c>
      <c r="AM15" s="0" t="n">
        <v>1</v>
      </c>
      <c r="AN15" s="0" t="n">
        <v>10</v>
      </c>
      <c r="AO15" s="0" t="n">
        <v>7</v>
      </c>
      <c r="AP15" s="0" t="n">
        <v>3</v>
      </c>
      <c r="AQ15" s="0" t="n">
        <v>42.86</v>
      </c>
      <c r="AR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0.03</v>
      </c>
      <c r="I16" s="0" t="n">
        <v>1</v>
      </c>
      <c r="J16" s="0" t="n">
        <v>1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0</v>
      </c>
      <c r="AM16" s="0" t="n">
        <v>0</v>
      </c>
      <c r="AN16" s="0" t="n">
        <v>0</v>
      </c>
      <c r="AO16" s="0" t="n">
        <v>17</v>
      </c>
      <c r="AP16" s="0" t="n">
        <v>4</v>
      </c>
      <c r="AQ16" s="0" t="n">
        <v>23.53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6</v>
      </c>
      <c r="P17" s="0" t="n">
        <v>0</v>
      </c>
      <c r="Q17" s="0" t="n">
        <v>0.0</v>
      </c>
      <c r="R17" s="0" t="n">
        <v>1</v>
      </c>
      <c r="S17" s="0" t="n">
        <v>0</v>
      </c>
      <c r="T17" s="0" t="n">
        <v>0.0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2</v>
      </c>
      <c r="AI17" s="0" t="n">
        <v>66.67</v>
      </c>
      <c r="AJ17" s="0" t="n">
        <v>1</v>
      </c>
      <c r="AK17" s="0" t="n">
        <v>2</v>
      </c>
      <c r="AL17" s="0" t="n">
        <v>1</v>
      </c>
      <c r="AM17" s="0" t="n">
        <v>1</v>
      </c>
      <c r="AN17" s="0" t="n">
        <v>4</v>
      </c>
      <c r="AO17" s="0" t="n">
        <v>10</v>
      </c>
      <c r="AP17" s="0" t="n">
        <v>2</v>
      </c>
      <c r="AQ17" s="0" t="n">
        <v>20.0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0.38</v>
      </c>
      <c r="I18" s="0" t="n">
        <v>2</v>
      </c>
      <c r="J18" s="0" t="n">
        <v>1</v>
      </c>
      <c r="K18" s="0" t="n">
        <v>50.0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40.0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3</v>
      </c>
      <c r="AL18" s="0" t="n">
        <v>2</v>
      </c>
      <c r="AM18" s="0" t="n">
        <v>0</v>
      </c>
      <c r="AN18" s="0" t="n">
        <v>4</v>
      </c>
      <c r="AO18" s="0" t="n">
        <v>18</v>
      </c>
      <c r="AP18" s="0" t="n">
        <v>8</v>
      </c>
      <c r="AQ18" s="0" t="n">
        <v>44.44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0.17</v>
      </c>
      <c r="I19" s="0" t="n">
        <v>2</v>
      </c>
      <c r="J19" s="0" t="n">
        <v>1</v>
      </c>
      <c r="K19" s="0" t="n">
        <v>50.0</v>
      </c>
      <c r="L19" s="0" t="n">
        <v>1</v>
      </c>
      <c r="M19" s="0" t="n">
        <v>1</v>
      </c>
      <c r="N19" s="0" t="n">
        <v>100.0</v>
      </c>
      <c r="O19" s="0" t="n">
        <v>5</v>
      </c>
      <c r="P19" s="0" t="n">
        <v>2</v>
      </c>
      <c r="Q19" s="0" t="n">
        <v>40.0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9</v>
      </c>
      <c r="AL19" s="0" t="n">
        <v>1</v>
      </c>
      <c r="AM19" s="0" t="n">
        <v>1</v>
      </c>
      <c r="AN19" s="0" t="n">
        <v>3</v>
      </c>
      <c r="AO19" s="0" t="n">
        <v>4</v>
      </c>
      <c r="AP19" s="0" t="n">
        <v>0</v>
      </c>
      <c r="AQ19" s="0" t="n">
        <v>0.0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1</v>
      </c>
      <c r="AL20" s="0" t="n">
        <v>0</v>
      </c>
      <c r="AM20" s="0" t="n">
        <v>0</v>
      </c>
      <c r="AN20" s="0" t="n">
        <v>0</v>
      </c>
      <c r="AO20" s="0" t="n">
        <v>5</v>
      </c>
      <c r="AP20" s="0" t="n">
        <v>4</v>
      </c>
      <c r="AQ20" s="0" t="n">
        <v>80.0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0.06</v>
      </c>
      <c r="I21" s="0" t="n">
        <v>2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33.33</v>
      </c>
      <c r="X21" s="0" t="n">
        <v>3</v>
      </c>
      <c r="Y21" s="0" t="n">
        <v>1</v>
      </c>
      <c r="Z21" s="0" t="n">
        <v>33.33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0</v>
      </c>
      <c r="AI21" s="0" t="n">
        <v>0.0</v>
      </c>
      <c r="AJ21" s="0" t="n">
        <v>0</v>
      </c>
      <c r="AK21" s="0" t="n">
        <v>4</v>
      </c>
      <c r="AL21" s="0" t="n">
        <v>0</v>
      </c>
      <c r="AM21" s="0" t="n">
        <v>2</v>
      </c>
      <c r="AN21" s="0" t="n">
        <v>2</v>
      </c>
      <c r="AO21" s="0" t="n">
        <v>5</v>
      </c>
      <c r="AP21" s="0" t="n">
        <v>1</v>
      </c>
      <c r="AQ21" s="0" t="n">
        <v>20.0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5</v>
      </c>
      <c r="AP22" s="0" t="n">
        <v>1</v>
      </c>
      <c r="AQ22" s="0" t="n">
        <v>20.0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0.42</v>
      </c>
      <c r="I23" s="0" t="n">
        <v>3</v>
      </c>
      <c r="J23" s="0" t="n">
        <v>1</v>
      </c>
      <c r="K23" s="0" t="n">
        <v>33.33</v>
      </c>
      <c r="L23" s="0" t="n">
        <v>1</v>
      </c>
      <c r="M23" s="0" t="n">
        <v>0</v>
      </c>
      <c r="N23" s="0" t="n">
        <v>0.0</v>
      </c>
      <c r="O23" s="0" t="n">
        <v>4</v>
      </c>
      <c r="P23" s="0" t="n">
        <v>1</v>
      </c>
      <c r="Q23" s="0" t="n">
        <v>25.0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2</v>
      </c>
      <c r="W23" s="0" t="n">
        <v>33.33</v>
      </c>
      <c r="X23" s="0" t="n">
        <v>4</v>
      </c>
      <c r="Y23" s="0" t="n">
        <v>1</v>
      </c>
      <c r="Z23" s="0" t="n">
        <v>25.0</v>
      </c>
      <c r="AA23" s="0" t="n">
        <v>1</v>
      </c>
      <c r="AB23" s="0" t="n">
        <v>1</v>
      </c>
      <c r="AC23" s="0" t="n">
        <v>100.0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2</v>
      </c>
      <c r="AI23" s="0" t="n">
        <v>33.33</v>
      </c>
      <c r="AJ23" s="0" t="n">
        <v>2</v>
      </c>
      <c r="AK23" s="0" t="n">
        <v>5</v>
      </c>
      <c r="AL23" s="0" t="n">
        <v>1</v>
      </c>
      <c r="AM23" s="0" t="n">
        <v>4</v>
      </c>
      <c r="AN23" s="0" t="n">
        <v>5</v>
      </c>
      <c r="AO23" s="0" t="n">
        <v>11</v>
      </c>
      <c r="AP23" s="0" t="n">
        <v>4</v>
      </c>
      <c r="AQ23" s="0" t="n">
        <v>36.36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0.06</v>
      </c>
      <c r="I24" s="0" t="n">
        <v>2</v>
      </c>
      <c r="J24" s="0" t="n">
        <v>1</v>
      </c>
      <c r="K24" s="0" t="n">
        <v>50.0</v>
      </c>
      <c r="L24" s="0" t="n">
        <v>1</v>
      </c>
      <c r="M24" s="0" t="n">
        <v>1</v>
      </c>
      <c r="N24" s="0" t="n">
        <v>100.0</v>
      </c>
      <c r="O24" s="0" t="n">
        <v>3</v>
      </c>
      <c r="P24" s="0" t="n">
        <v>2</v>
      </c>
      <c r="Q24" s="0" t="n">
        <v>66.67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1</v>
      </c>
      <c r="AL24" s="0" t="n">
        <v>0</v>
      </c>
      <c r="AM24" s="0" t="n">
        <v>0</v>
      </c>
      <c r="AN24" s="0" t="n">
        <v>2</v>
      </c>
      <c r="AO24" s="0" t="n">
        <v>18</v>
      </c>
      <c r="AP24" s="0" t="n">
        <v>3</v>
      </c>
      <c r="AQ24" s="0" t="n">
        <v>16.67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0</v>
      </c>
      <c r="H25" s="0" t="n">
        <v>0.01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1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2</v>
      </c>
      <c r="AK25" s="0" t="n">
        <v>4</v>
      </c>
      <c r="AL25" s="0" t="n">
        <v>1</v>
      </c>
      <c r="AM25" s="0" t="n">
        <v>2</v>
      </c>
      <c r="AN25" s="0" t="n">
        <v>3</v>
      </c>
      <c r="AO25" s="0" t="n">
        <v>4</v>
      </c>
      <c r="AP25" s="0" t="n">
        <v>0</v>
      </c>
      <c r="AQ25" s="0" t="n">
        <v>0.0</v>
      </c>
      <c r="AR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0.09</v>
      </c>
      <c r="I26" s="0" t="n">
        <v>1</v>
      </c>
      <c r="J26" s="0" t="n">
        <v>1</v>
      </c>
      <c r="K26" s="0" t="n">
        <v>100.0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1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2</v>
      </c>
      <c r="AL26" s="0" t="n">
        <v>1</v>
      </c>
      <c r="AM26" s="0" t="n">
        <v>0</v>
      </c>
      <c r="AN26" s="0" t="n">
        <v>1</v>
      </c>
      <c r="AO26" s="0" t="n">
        <v>7</v>
      </c>
      <c r="AP26" s="0" t="n">
        <v>4</v>
      </c>
      <c r="AQ26" s="0" t="n">
        <v>57.14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4</v>
      </c>
      <c r="P27" s="0" t="n">
        <v>0</v>
      </c>
      <c r="Q27" s="0" t="n">
        <v>0.0</v>
      </c>
      <c r="R27" s="0" t="n">
        <v>1</v>
      </c>
      <c r="S27" s="0" t="n">
        <v>0</v>
      </c>
      <c r="T27" s="0" t="n">
        <v>0.0</v>
      </c>
      <c r="U27" s="0" t="n">
        <v>1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0</v>
      </c>
      <c r="AM27" s="0" t="n">
        <v>1</v>
      </c>
      <c r="AN27" s="0" t="n">
        <v>0</v>
      </c>
      <c r="AO27" s="0" t="n">
        <v>16</v>
      </c>
      <c r="AP27" s="0" t="n">
        <v>4</v>
      </c>
      <c r="AQ27" s="0" t="n">
        <v>25.0</v>
      </c>
      <c r="AR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0.0</v>
      </c>
      <c r="L28" s="0" t="n">
        <v>2</v>
      </c>
      <c r="M28" s="0" t="n">
        <v>0</v>
      </c>
      <c r="N28" s="0" t="n">
        <v>0.0</v>
      </c>
      <c r="O28" s="0" t="n">
        <v>5</v>
      </c>
      <c r="P28" s="0" t="n">
        <v>1</v>
      </c>
      <c r="Q28" s="0" t="n">
        <v>20.0</v>
      </c>
      <c r="R28" s="0" t="n">
        <v>1</v>
      </c>
      <c r="S28" s="0" t="n">
        <v>0</v>
      </c>
      <c r="T28" s="0" t="n">
        <v>0.0</v>
      </c>
      <c r="U28" s="0" t="n">
        <v>4</v>
      </c>
      <c r="V28" s="0" t="n">
        <v>1</v>
      </c>
      <c r="W28" s="0" t="n">
        <v>25.0</v>
      </c>
      <c r="X28" s="0" t="n">
        <v>2</v>
      </c>
      <c r="Y28" s="0" t="n">
        <v>1</v>
      </c>
      <c r="Z28" s="0" t="n">
        <v>50.0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6</v>
      </c>
      <c r="AH28" s="0" t="n">
        <v>3</v>
      </c>
      <c r="AI28" s="0" t="n">
        <v>50.0</v>
      </c>
      <c r="AJ28" s="0" t="n">
        <v>4</v>
      </c>
      <c r="AK28" s="0" t="n">
        <v>7</v>
      </c>
      <c r="AL28" s="0" t="n">
        <v>3</v>
      </c>
      <c r="AM28" s="0" t="n">
        <v>3</v>
      </c>
      <c r="AN28" s="0" t="n">
        <v>4</v>
      </c>
      <c r="AO28" s="0" t="n">
        <v>10</v>
      </c>
      <c r="AP28" s="0" t="n">
        <v>4</v>
      </c>
      <c r="AQ28" s="0" t="n">
        <v>40.0</v>
      </c>
      <c r="AR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1</v>
      </c>
      <c r="H29" s="0" t="n">
        <v>0.29</v>
      </c>
      <c r="I29" s="0" t="n">
        <v>3</v>
      </c>
      <c r="J29" s="0" t="n">
        <v>2</v>
      </c>
      <c r="K29" s="0" t="n">
        <v>66.67</v>
      </c>
      <c r="L29" s="0" t="n">
        <v>2</v>
      </c>
      <c r="M29" s="0" t="n">
        <v>2</v>
      </c>
      <c r="N29" s="0" t="n">
        <v>100.0</v>
      </c>
      <c r="O29" s="0" t="n">
        <v>5</v>
      </c>
      <c r="P29" s="0" t="n">
        <v>3</v>
      </c>
      <c r="Q29" s="0" t="n">
        <v>60.0</v>
      </c>
      <c r="R29" s="0" t="n">
        <v>1</v>
      </c>
      <c r="S29" s="0" t="n">
        <v>0</v>
      </c>
      <c r="T29" s="0" t="n">
        <v>0.0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3</v>
      </c>
      <c r="AL29" s="0" t="n">
        <v>0</v>
      </c>
      <c r="AM29" s="0" t="n">
        <v>1</v>
      </c>
      <c r="AN29" s="0" t="n">
        <v>3</v>
      </c>
      <c r="AO29" s="0" t="n">
        <v>12</v>
      </c>
      <c r="AP29" s="0" t="n">
        <v>2</v>
      </c>
      <c r="AQ29" s="0" t="n">
        <v>16.67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0.17</v>
      </c>
      <c r="I30" s="0" t="n">
        <v>1</v>
      </c>
      <c r="J30" s="0" t="n">
        <v>1</v>
      </c>
      <c r="K30" s="0" t="n">
        <v>100.0</v>
      </c>
      <c r="L30" s="0" t="n">
        <v>1</v>
      </c>
      <c r="M30" s="0" t="n">
        <v>1</v>
      </c>
      <c r="N30" s="0" t="n">
        <v>100.0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33.33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0</v>
      </c>
      <c r="AI30" s="0" t="n">
        <v>0.0</v>
      </c>
      <c r="AJ30" s="0" t="n">
        <v>1</v>
      </c>
      <c r="AK30" s="0" t="n">
        <v>3</v>
      </c>
      <c r="AL30" s="0" t="n">
        <v>0</v>
      </c>
      <c r="AM30" s="0" t="n">
        <v>1</v>
      </c>
      <c r="AN30" s="0" t="n">
        <v>3</v>
      </c>
      <c r="AO30" s="0" t="n">
        <v>7</v>
      </c>
      <c r="AP30" s="0" t="n">
        <v>2</v>
      </c>
      <c r="AQ30" s="0" t="n">
        <v>28.57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0.18</v>
      </c>
      <c r="I31" s="0" t="n">
        <v>2</v>
      </c>
      <c r="J31" s="0" t="n">
        <v>1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1</v>
      </c>
      <c r="Q31" s="0" t="n">
        <v>50.0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1</v>
      </c>
      <c r="W31" s="0" t="n">
        <v>14.29</v>
      </c>
      <c r="X31" s="0" t="n">
        <v>2</v>
      </c>
      <c r="Y31" s="0" t="n">
        <v>1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1</v>
      </c>
      <c r="AM31" s="0" t="n">
        <v>1</v>
      </c>
      <c r="AN31" s="0" t="n">
        <v>3</v>
      </c>
      <c r="AO31" s="0" t="n">
        <v>11</v>
      </c>
      <c r="AP31" s="0" t="n">
        <v>5</v>
      </c>
      <c r="AQ31" s="0" t="n">
        <v>45.45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5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0</v>
      </c>
      <c r="AI32" s="0" t="n">
        <v>0.0</v>
      </c>
      <c r="AJ32" s="0" t="n">
        <v>0</v>
      </c>
      <c r="AK32" s="0" t="n">
        <v>2</v>
      </c>
      <c r="AL32" s="0" t="n">
        <v>1</v>
      </c>
      <c r="AM32" s="0" t="n">
        <v>1</v>
      </c>
      <c r="AN32" s="0" t="n">
        <v>0</v>
      </c>
      <c r="AO32" s="0" t="n">
        <v>15</v>
      </c>
      <c r="AP32" s="0" t="n">
        <v>1</v>
      </c>
      <c r="AQ32" s="0" t="n">
        <v>6.67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1</v>
      </c>
      <c r="H33" s="0" t="n">
        <v>1.17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7</v>
      </c>
      <c r="P33" s="0" t="n">
        <v>3</v>
      </c>
      <c r="Q33" s="0" t="n">
        <v>42.86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4</v>
      </c>
      <c r="AL33" s="0" t="n">
        <v>1</v>
      </c>
      <c r="AM33" s="0" t="n">
        <v>0</v>
      </c>
      <c r="AN33" s="0" t="n">
        <v>4</v>
      </c>
      <c r="AO33" s="0" t="n">
        <v>8</v>
      </c>
      <c r="AP33" s="0" t="n">
        <v>3</v>
      </c>
      <c r="AQ33" s="0" t="n">
        <v>37.5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4</v>
      </c>
      <c r="P34" s="0" t="n">
        <v>1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0.0</v>
      </c>
      <c r="X34" s="0" t="n">
        <v>2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2</v>
      </c>
      <c r="AL34" s="0" t="n">
        <v>1</v>
      </c>
      <c r="AM34" s="0" t="n">
        <v>0</v>
      </c>
      <c r="AN34" s="0" t="n">
        <v>3</v>
      </c>
      <c r="AO34" s="0" t="n">
        <v>18</v>
      </c>
      <c r="AP34" s="0" t="n">
        <v>1</v>
      </c>
      <c r="AQ34" s="0" t="n">
        <v>5.56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1</v>
      </c>
      <c r="Q35" s="0" t="n">
        <v>33.33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6</v>
      </c>
      <c r="AL35" s="0" t="n">
        <v>1</v>
      </c>
      <c r="AM35" s="0" t="n">
        <v>2</v>
      </c>
      <c r="AN35" s="0" t="n">
        <v>2</v>
      </c>
      <c r="AO35" s="0" t="n">
        <v>8</v>
      </c>
      <c r="AP35" s="0" t="n">
        <v>3</v>
      </c>
      <c r="AQ35" s="0" t="n">
        <v>37.5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0.1</v>
      </c>
      <c r="I36" s="0" t="n">
        <v>2</v>
      </c>
      <c r="J36" s="0" t="n">
        <v>2</v>
      </c>
      <c r="K36" s="0" t="n">
        <v>100.0</v>
      </c>
      <c r="L36" s="0" t="n">
        <v>1</v>
      </c>
      <c r="M36" s="0" t="n">
        <v>1</v>
      </c>
      <c r="N36" s="0" t="n">
        <v>100.0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40.0</v>
      </c>
      <c r="X36" s="0" t="n">
        <v>1</v>
      </c>
      <c r="Y36" s="0" t="n">
        <v>1</v>
      </c>
      <c r="Z36" s="0" t="n">
        <v>100.0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3</v>
      </c>
      <c r="AL36" s="0" t="n">
        <v>1</v>
      </c>
      <c r="AM36" s="0" t="n">
        <v>1</v>
      </c>
      <c r="AN36" s="0" t="n">
        <v>2</v>
      </c>
      <c r="AO36" s="0" t="n">
        <v>13</v>
      </c>
      <c r="AP36" s="0" t="n">
        <v>6</v>
      </c>
      <c r="AQ36" s="0" t="n">
        <v>46.15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1</v>
      </c>
      <c r="H37" s="0" t="n">
        <v>0.34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33.33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0</v>
      </c>
      <c r="AM37" s="0" t="n">
        <v>0</v>
      </c>
      <c r="AN37" s="0" t="n">
        <v>1</v>
      </c>
      <c r="AO37" s="0" t="n">
        <v>7</v>
      </c>
      <c r="AP37" s="0" t="n">
        <v>4</v>
      </c>
      <c r="AQ37" s="0" t="n">
        <v>57.14</v>
      </c>
      <c r="AR37" s="0" t="n">
        <v>1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(100.0%)</t>
        </is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33.33</v>
      </c>
      <c r="X38" s="0" t="n">
        <v>1</v>
      </c>
      <c r="Y38" s="0" t="n">
        <v>1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1</v>
      </c>
      <c r="AL38" s="0" t="n">
        <v>0</v>
      </c>
      <c r="AM38" s="0" t="n">
        <v>1</v>
      </c>
      <c r="AN38" s="0" t="n">
        <v>1</v>
      </c>
      <c r="AO38" s="0" t="n">
        <v>8</v>
      </c>
      <c r="AP38" s="0" t="n">
        <v>1</v>
      </c>
      <c r="AQ38" s="0" t="n">
        <v>12.5</v>
      </c>
      <c r="AR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2</v>
      </c>
      <c r="H39" s="0" t="n">
        <v>1.68</v>
      </c>
      <c r="I39" s="0" t="n">
        <v>3</v>
      </c>
      <c r="J39" s="0" t="n">
        <v>3</v>
      </c>
      <c r="K39" s="0" t="n">
        <v>100.0</v>
      </c>
      <c r="L39" s="0" t="n">
        <v>0</v>
      </c>
      <c r="M39" s="0" t="n">
        <v>0</v>
      </c>
      <c r="N39" s="0" t="n">
        <v>0</v>
      </c>
      <c r="O39" s="0" t="n">
        <v>8</v>
      </c>
      <c r="P39" s="0" t="n">
        <v>4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0</v>
      </c>
      <c r="AI39" s="0" t="n">
        <v>0.0</v>
      </c>
      <c r="AJ39" s="0" t="n">
        <v>0</v>
      </c>
      <c r="AK39" s="0" t="n">
        <v>8</v>
      </c>
      <c r="AL39" s="0" t="n">
        <v>0</v>
      </c>
      <c r="AM39" s="0" t="n">
        <v>1</v>
      </c>
      <c r="AN39" s="0" t="n">
        <v>9</v>
      </c>
      <c r="AO39" s="0" t="n">
        <v>5</v>
      </c>
      <c r="AP39" s="0" t="n">
        <v>1</v>
      </c>
      <c r="AQ39" s="0" t="n">
        <v>20.0</v>
      </c>
      <c r="AR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0.37</v>
      </c>
      <c r="I40" s="0" t="n">
        <v>3</v>
      </c>
      <c r="J40" s="0" t="n">
        <v>0</v>
      </c>
      <c r="K40" s="0" t="n">
        <v>0.0</v>
      </c>
      <c r="L40" s="0" t="n">
        <v>2</v>
      </c>
      <c r="M40" s="0" t="n">
        <v>0</v>
      </c>
      <c r="N40" s="0" t="n">
        <v>0.0</v>
      </c>
      <c r="O40" s="0" t="n">
        <v>5</v>
      </c>
      <c r="P40" s="0" t="n">
        <v>2</v>
      </c>
      <c r="Q40" s="0" t="n">
        <v>40.0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25.0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4</v>
      </c>
      <c r="AL40" s="0" t="n">
        <v>1</v>
      </c>
      <c r="AM40" s="0" t="n">
        <v>2</v>
      </c>
      <c r="AN40" s="0" t="n">
        <v>4</v>
      </c>
      <c r="AO40" s="0" t="n">
        <v>10</v>
      </c>
      <c r="AP40" s="0" t="n">
        <v>5</v>
      </c>
      <c r="AQ40" s="0" t="n">
        <v>50.0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0.2</v>
      </c>
      <c r="I41" s="0" t="n">
        <v>3</v>
      </c>
      <c r="J41" s="0" t="n">
        <v>1</v>
      </c>
      <c r="K41" s="0" t="n">
        <v>33.33</v>
      </c>
      <c r="L41" s="0" t="n">
        <v>1</v>
      </c>
      <c r="M41" s="0" t="n">
        <v>0</v>
      </c>
      <c r="N41" s="0" t="n">
        <v>0.0</v>
      </c>
      <c r="O41" s="0" t="n">
        <v>4</v>
      </c>
      <c r="P41" s="0" t="n">
        <v>1</v>
      </c>
      <c r="Q41" s="0" t="n">
        <v>25.0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66.67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1</v>
      </c>
      <c r="AI41" s="0" t="n">
        <v>50.0</v>
      </c>
      <c r="AJ41" s="0" t="n">
        <v>1</v>
      </c>
      <c r="AK41" s="0" t="n">
        <v>4</v>
      </c>
      <c r="AL41" s="0" t="n">
        <v>1</v>
      </c>
      <c r="AM41" s="0" t="n">
        <v>2</v>
      </c>
      <c r="AN41" s="0" t="n">
        <v>2</v>
      </c>
      <c r="AO41" s="0" t="n">
        <v>7</v>
      </c>
      <c r="AP41" s="0" t="n">
        <v>7</v>
      </c>
      <c r="AQ41" s="0" t="n">
        <v>100.0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0.15</v>
      </c>
      <c r="I42" s="0" t="n">
        <v>2</v>
      </c>
      <c r="J42" s="0" t="n">
        <v>2</v>
      </c>
      <c r="K42" s="0" t="n">
        <v>100.0</v>
      </c>
      <c r="L42" s="0" t="n">
        <v>2</v>
      </c>
      <c r="M42" s="0" t="n">
        <v>2</v>
      </c>
      <c r="N42" s="0" t="n">
        <v>100.0</v>
      </c>
      <c r="O42" s="0" t="n">
        <v>6</v>
      </c>
      <c r="P42" s="0" t="n">
        <v>2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5</v>
      </c>
      <c r="AL42" s="0" t="n">
        <v>0</v>
      </c>
      <c r="AM42" s="0" t="n">
        <v>1</v>
      </c>
      <c r="AN42" s="0" t="n">
        <v>1</v>
      </c>
      <c r="AO42" s="0" t="n">
        <v>13</v>
      </c>
      <c r="AP42" s="0" t="n">
        <v>6</v>
      </c>
      <c r="AQ42" s="0" t="n">
        <v>46.15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1</v>
      </c>
      <c r="AN43" s="0" t="n">
        <v>0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5</v>
      </c>
      <c r="P44" s="0" t="n">
        <v>1</v>
      </c>
      <c r="Q44" s="0" t="n">
        <v>20.0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0</v>
      </c>
      <c r="AK44" s="0" t="n">
        <v>2</v>
      </c>
      <c r="AL44" s="0" t="n">
        <v>1</v>
      </c>
      <c r="AM44" s="0" t="n">
        <v>1</v>
      </c>
      <c r="AN44" s="0" t="n">
        <v>2</v>
      </c>
      <c r="AO44" s="0" t="n">
        <v>18</v>
      </c>
      <c r="AP44" s="0" t="n">
        <v>7</v>
      </c>
      <c r="AQ44" s="0" t="n">
        <v>38.89</v>
      </c>
      <c r="AR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0.14</v>
      </c>
      <c r="I45" s="0" t="n">
        <v>3</v>
      </c>
      <c r="J45" s="0" t="n">
        <v>2</v>
      </c>
      <c r="K45" s="0" t="n">
        <v>66.67</v>
      </c>
      <c r="L45" s="0" t="n">
        <v>1</v>
      </c>
      <c r="M45" s="0" t="n">
        <v>0</v>
      </c>
      <c r="N45" s="0" t="n">
        <v>0.0</v>
      </c>
      <c r="O45" s="0" t="n">
        <v>7</v>
      </c>
      <c r="P45" s="0" t="n">
        <v>2</v>
      </c>
      <c r="Q45" s="0" t="n">
        <v>28.57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50.0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1</v>
      </c>
      <c r="AK45" s="0" t="n">
        <v>2</v>
      </c>
      <c r="AL45" s="0" t="n">
        <v>1</v>
      </c>
      <c r="AM45" s="0" t="n">
        <v>1</v>
      </c>
      <c r="AN45" s="0" t="n">
        <v>2</v>
      </c>
      <c r="AO45" s="0" t="n">
        <v>11</v>
      </c>
      <c r="AP45" s="0" t="n">
        <v>5</v>
      </c>
      <c r="AQ45" s="0" t="n">
        <v>45.45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0.57</v>
      </c>
      <c r="I46" s="0" t="n">
        <v>5</v>
      </c>
      <c r="J46" s="0" t="n">
        <v>2</v>
      </c>
      <c r="K46" s="0" t="n">
        <v>40.0</v>
      </c>
      <c r="L46" s="0" t="n">
        <v>0</v>
      </c>
      <c r="M46" s="0" t="n">
        <v>0</v>
      </c>
      <c r="N46" s="0" t="n">
        <v>0</v>
      </c>
      <c r="O46" s="0" t="n">
        <v>8</v>
      </c>
      <c r="P46" s="0" t="n">
        <v>3</v>
      </c>
      <c r="Q46" s="0" t="n">
        <v>37.5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2</v>
      </c>
      <c r="W46" s="0" t="n">
        <v>33.33</v>
      </c>
      <c r="X46" s="0" t="n">
        <v>4</v>
      </c>
      <c r="Y46" s="0" t="n">
        <v>2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7</v>
      </c>
      <c r="AL46" s="0" t="n">
        <v>2</v>
      </c>
      <c r="AM46" s="0" t="n">
        <v>1</v>
      </c>
      <c r="AN46" s="0" t="n">
        <v>7</v>
      </c>
      <c r="AO46" s="0" t="n">
        <v>19</v>
      </c>
      <c r="AP46" s="0" t="n">
        <v>8</v>
      </c>
      <c r="AQ46" s="0" t="n">
        <v>42.11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7</v>
      </c>
      <c r="AP47" s="0" t="n">
        <v>0</v>
      </c>
      <c r="AQ47" s="0" t="n">
        <v>0.0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0.07</v>
      </c>
      <c r="I48" s="0" t="n">
        <v>2</v>
      </c>
      <c r="J48" s="0" t="n">
        <v>1</v>
      </c>
      <c r="K48" s="0" t="n">
        <v>50.0</v>
      </c>
      <c r="L48" s="0" t="n">
        <v>2</v>
      </c>
      <c r="M48" s="0" t="n">
        <v>1</v>
      </c>
      <c r="N48" s="0" t="n">
        <v>50.0</v>
      </c>
      <c r="O48" s="0" t="n">
        <v>10</v>
      </c>
      <c r="P48" s="0" t="n">
        <v>1</v>
      </c>
      <c r="Q48" s="0" t="n">
        <v>10.0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50.0</v>
      </c>
      <c r="X48" s="0" t="n">
        <v>2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10</v>
      </c>
      <c r="AL48" s="0" t="n">
        <v>4</v>
      </c>
      <c r="AM48" s="0" t="n">
        <v>1</v>
      </c>
      <c r="AN48" s="0" t="n">
        <v>6</v>
      </c>
      <c r="AO48" s="0" t="n">
        <v>20</v>
      </c>
      <c r="AP48" s="0" t="n">
        <v>8</v>
      </c>
      <c r="AQ48" s="0" t="n">
        <v>40.0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0.11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6</v>
      </c>
      <c r="P49" s="0" t="n">
        <v>1</v>
      </c>
      <c r="Q49" s="0" t="n">
        <v>16.67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2</v>
      </c>
      <c r="AL49" s="0" t="n">
        <v>1</v>
      </c>
      <c r="AM49" s="0" t="n">
        <v>0</v>
      </c>
      <c r="AN49" s="0" t="n">
        <v>1</v>
      </c>
      <c r="AO49" s="0" t="n">
        <v>9</v>
      </c>
      <c r="AP49" s="0" t="n">
        <v>5</v>
      </c>
      <c r="AQ49" s="0" t="n">
        <v>55.56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3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1</v>
      </c>
      <c r="AL50" s="0" t="n">
        <v>0</v>
      </c>
      <c r="AM50" s="0" t="n">
        <v>0</v>
      </c>
      <c r="AN50" s="0" t="n">
        <v>0</v>
      </c>
      <c r="AO50" s="0" t="n">
        <v>13</v>
      </c>
      <c r="AP50" s="0" t="n">
        <v>5</v>
      </c>
      <c r="AQ50" s="0" t="n">
        <v>38.46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0.03</v>
      </c>
      <c r="I51" s="0" t="n">
        <v>1</v>
      </c>
      <c r="J51" s="0" t="n">
        <v>1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0</v>
      </c>
      <c r="AM51" s="0" t="n">
        <v>0</v>
      </c>
      <c r="AN51" s="0" t="n">
        <v>1</v>
      </c>
      <c r="AO51" s="0" t="n">
        <v>9</v>
      </c>
      <c r="AP51" s="0" t="n">
        <v>7</v>
      </c>
      <c r="AQ51" s="0" t="n">
        <v>77.78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0.0</v>
      </c>
      <c r="R52" s="0" t="n">
        <v>1</v>
      </c>
      <c r="S52" s="0" t="n">
        <v>0</v>
      </c>
      <c r="T52" s="0" t="n">
        <v>0.0</v>
      </c>
      <c r="U52" s="0" t="n">
        <v>1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5</v>
      </c>
      <c r="AP52" s="0" t="n">
        <v>1</v>
      </c>
      <c r="AQ52" s="0" t="n">
        <v>20.0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0.09</v>
      </c>
      <c r="I53" s="0" t="n">
        <v>2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2</v>
      </c>
      <c r="P53" s="0" t="n">
        <v>2</v>
      </c>
      <c r="Q53" s="0" t="n">
        <v>100.0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2</v>
      </c>
      <c r="AI53" s="0" t="n">
        <v>66.67</v>
      </c>
      <c r="AJ53" s="0" t="n">
        <v>1</v>
      </c>
      <c r="AK53" s="0" t="n">
        <v>4</v>
      </c>
      <c r="AL53" s="0" t="n">
        <v>0</v>
      </c>
      <c r="AM53" s="0" t="n">
        <v>1</v>
      </c>
      <c r="AN53" s="0" t="n">
        <v>2</v>
      </c>
      <c r="AO53" s="0" t="n">
        <v>4</v>
      </c>
      <c r="AP53" s="0" t="n">
        <v>2</v>
      </c>
      <c r="AQ53" s="0" t="n">
        <v>50.0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4</v>
      </c>
      <c r="AP54" s="0" t="n">
        <v>0</v>
      </c>
      <c r="AQ54" s="0" t="n">
        <v>0.0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6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2</v>
      </c>
      <c r="AI55" s="0" t="n">
        <v>50.0</v>
      </c>
      <c r="AJ55" s="0" t="n">
        <v>2</v>
      </c>
      <c r="AK55" s="0" t="n">
        <v>6</v>
      </c>
      <c r="AL55" s="0" t="n">
        <v>0</v>
      </c>
      <c r="AM55" s="0" t="n">
        <v>3</v>
      </c>
      <c r="AN55" s="0" t="n">
        <v>4</v>
      </c>
      <c r="AO55" s="0" t="n">
        <v>12</v>
      </c>
      <c r="AP55" s="0" t="n">
        <v>3</v>
      </c>
      <c r="AQ55" s="0" t="n">
        <v>25.0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0</v>
      </c>
      <c r="H56" s="0" t="n">
        <v>0.16</v>
      </c>
      <c r="I56" s="0" t="n">
        <v>2</v>
      </c>
      <c r="J56" s="0" t="n">
        <v>1</v>
      </c>
      <c r="K56" s="0" t="n">
        <v>50.0</v>
      </c>
      <c r="L56" s="0" t="n">
        <v>1</v>
      </c>
      <c r="M56" s="0" t="n">
        <v>0</v>
      </c>
      <c r="N56" s="0" t="n">
        <v>0.0</v>
      </c>
      <c r="O56" s="0" t="n">
        <v>6</v>
      </c>
      <c r="P56" s="0" t="n">
        <v>1</v>
      </c>
      <c r="Q56" s="0" t="n">
        <v>16.67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33.33</v>
      </c>
      <c r="X56" s="0" t="n">
        <v>2</v>
      </c>
      <c r="Y56" s="0" t="n">
        <v>1</v>
      </c>
      <c r="Z56" s="0" t="n">
        <v>50.0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1</v>
      </c>
      <c r="AI56" s="0" t="n">
        <v>50.0</v>
      </c>
      <c r="AJ56" s="0" t="n">
        <v>1</v>
      </c>
      <c r="AK56" s="0" t="n">
        <v>4</v>
      </c>
      <c r="AL56" s="0" t="n">
        <v>1</v>
      </c>
      <c r="AM56" s="0" t="n">
        <v>1</v>
      </c>
      <c r="AN56" s="0" t="n">
        <v>2</v>
      </c>
      <c r="AO56" s="0" t="n">
        <v>19</v>
      </c>
      <c r="AP56" s="0" t="n">
        <v>3</v>
      </c>
      <c r="AQ56" s="0" t="n">
        <v>15.79</v>
      </c>
      <c r="AR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0.58</v>
      </c>
      <c r="I57" s="0" t="n">
        <v>3</v>
      </c>
      <c r="J57" s="0" t="n">
        <v>1</v>
      </c>
      <c r="K57" s="0" t="n">
        <v>33.33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2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33.33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3</v>
      </c>
      <c r="AI57" s="0" t="n">
        <v>75.0</v>
      </c>
      <c r="AJ57" s="0" t="n">
        <v>3</v>
      </c>
      <c r="AK57" s="0" t="n">
        <v>4</v>
      </c>
      <c r="AL57" s="0" t="n">
        <v>0</v>
      </c>
      <c r="AM57" s="0" t="n">
        <v>3</v>
      </c>
      <c r="AN57" s="0" t="n">
        <v>5</v>
      </c>
      <c r="AO57" s="0" t="n">
        <v>12</v>
      </c>
      <c r="AP57" s="0" t="n">
        <v>3</v>
      </c>
      <c r="AQ57" s="0" t="n">
        <v>25.0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6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0</v>
      </c>
      <c r="AK58" s="0" t="n">
        <v>1</v>
      </c>
      <c r="AL58" s="0" t="n">
        <v>0</v>
      </c>
      <c r="AM58" s="0" t="n">
        <v>1</v>
      </c>
      <c r="AN58" s="0" t="n">
        <v>2</v>
      </c>
      <c r="AO58" s="0" t="n">
        <v>6</v>
      </c>
      <c r="AP58" s="0" t="n">
        <v>1</v>
      </c>
      <c r="AQ58" s="0" t="n">
        <v>16.67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0.01</v>
      </c>
      <c r="I59" s="0" t="n">
        <v>1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4</v>
      </c>
      <c r="P59" s="0" t="n">
        <v>1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1</v>
      </c>
      <c r="AI59" s="0" t="n">
        <v>100.0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4</v>
      </c>
      <c r="AP59" s="0" t="n">
        <v>1</v>
      </c>
      <c r="AQ59" s="0" t="n">
        <v>25.0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0.02</v>
      </c>
      <c r="I60" s="0" t="n">
        <v>2</v>
      </c>
      <c r="J60" s="0" t="n">
        <v>0</v>
      </c>
      <c r="K60" s="0" t="n">
        <v>0.0</v>
      </c>
      <c r="L60" s="0" t="n">
        <v>2</v>
      </c>
      <c r="M60" s="0" t="n">
        <v>0</v>
      </c>
      <c r="N60" s="0" t="n">
        <v>0.0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33.33</v>
      </c>
      <c r="X60" s="0" t="n">
        <v>1</v>
      </c>
      <c r="Y60" s="0" t="n">
        <v>1</v>
      </c>
      <c r="Z60" s="0" t="n">
        <v>100.0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0</v>
      </c>
      <c r="AM60" s="0" t="n">
        <v>0</v>
      </c>
      <c r="AN60" s="0" t="n">
        <v>2</v>
      </c>
      <c r="AO60" s="0" t="n">
        <v>9</v>
      </c>
      <c r="AP60" s="0" t="n">
        <v>5</v>
      </c>
      <c r="AQ60" s="0" t="n">
        <v>55.56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0.1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5</v>
      </c>
      <c r="P61" s="0" t="n">
        <v>1</v>
      </c>
      <c r="Q61" s="0" t="n">
        <v>20.0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0</v>
      </c>
      <c r="W61" s="0" t="n">
        <v>0.0</v>
      </c>
      <c r="X61" s="0" t="n">
        <v>2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1</v>
      </c>
      <c r="AL61" s="0" t="n">
        <v>0</v>
      </c>
      <c r="AM61" s="0" t="n">
        <v>0</v>
      </c>
      <c r="AN61" s="0" t="n">
        <v>1</v>
      </c>
      <c r="AO61" s="0" t="n">
        <v>15</v>
      </c>
      <c r="AP61" s="0" t="n">
        <v>5</v>
      </c>
      <c r="AQ61" s="0" t="n">
        <v>33.33</v>
      </c>
      <c r="AR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7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5</v>
      </c>
      <c r="AL62" s="0" t="n">
        <v>0</v>
      </c>
      <c r="AM62" s="0" t="n">
        <v>1</v>
      </c>
      <c r="AN62" s="0" t="n">
        <v>2</v>
      </c>
      <c r="AO62" s="0" t="n">
        <v>18</v>
      </c>
      <c r="AP62" s="0" t="n">
        <v>7</v>
      </c>
      <c r="AQ62" s="0" t="n">
        <v>38.89</v>
      </c>
      <c r="AR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5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3</v>
      </c>
      <c r="AL63" s="0" t="n">
        <v>1</v>
      </c>
      <c r="AM63" s="0" t="n">
        <v>0</v>
      </c>
      <c r="AN63" s="0" t="n">
        <v>2</v>
      </c>
      <c r="AO63" s="0" t="n">
        <v>5</v>
      </c>
      <c r="AP63" s="0" t="n">
        <v>2</v>
      </c>
      <c r="AQ63" s="0" t="n">
        <v>40.0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0.03</v>
      </c>
      <c r="I64" s="0" t="n">
        <v>1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1</v>
      </c>
      <c r="Q64" s="0" t="n">
        <v>50.0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1</v>
      </c>
      <c r="AM64" s="0" t="n">
        <v>2</v>
      </c>
      <c r="AN64" s="0" t="n">
        <v>1</v>
      </c>
      <c r="AO64" s="0" t="n">
        <v>6</v>
      </c>
      <c r="AP64" s="0" t="n">
        <v>2</v>
      </c>
      <c r="AQ64" s="0" t="n">
        <v>33.33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7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2</v>
      </c>
      <c r="AI65" s="0" t="n">
        <v>50.0</v>
      </c>
      <c r="AJ65" s="0" t="n">
        <v>1</v>
      </c>
      <c r="AK65" s="0" t="n">
        <v>6</v>
      </c>
      <c r="AL65" s="0" t="n">
        <v>1</v>
      </c>
      <c r="AM65" s="0" t="n">
        <v>3</v>
      </c>
      <c r="AN65" s="0" t="n">
        <v>2</v>
      </c>
      <c r="AO65" s="0" t="n">
        <v>10</v>
      </c>
      <c r="AP65" s="0" t="n">
        <v>3</v>
      </c>
      <c r="AQ65" s="0" t="n">
        <v>30.0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0.65</v>
      </c>
      <c r="I66" s="0" t="n">
        <v>2</v>
      </c>
      <c r="J66" s="0" t="n">
        <v>2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1</v>
      </c>
      <c r="Q66" s="0" t="n">
        <v>100.0</v>
      </c>
      <c r="R66" s="0" t="n">
        <v>1</v>
      </c>
      <c r="S66" s="0" t="n">
        <v>1</v>
      </c>
      <c r="T66" s="0" t="n">
        <v>100.0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2</v>
      </c>
      <c r="AI66" s="0" t="n">
        <v>100.0</v>
      </c>
      <c r="AJ66" s="0" t="n">
        <v>2</v>
      </c>
      <c r="AK66" s="0" t="n">
        <v>2</v>
      </c>
      <c r="AL66" s="0" t="n">
        <v>0</v>
      </c>
      <c r="AM66" s="0" t="n">
        <v>2</v>
      </c>
      <c r="AN66" s="0" t="n">
        <v>2</v>
      </c>
      <c r="AO66" s="0" t="n">
        <v>10</v>
      </c>
      <c r="AP66" s="0" t="n">
        <v>4</v>
      </c>
      <c r="AQ66" s="0" t="n">
        <v>40.0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9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50.0</v>
      </c>
      <c r="X67" s="0" t="n">
        <v>1</v>
      </c>
      <c r="Y67" s="0" t="n">
        <v>1</v>
      </c>
      <c r="Z67" s="0" t="n">
        <v>100.0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5</v>
      </c>
      <c r="AL67" s="0" t="n">
        <v>1</v>
      </c>
      <c r="AM67" s="0" t="n">
        <v>0</v>
      </c>
      <c r="AN67" s="0" t="n">
        <v>2</v>
      </c>
      <c r="AO67" s="0" t="n">
        <v>17</v>
      </c>
      <c r="AP67" s="0" t="n">
        <v>3</v>
      </c>
      <c r="AQ67" s="0" t="n">
        <v>17.65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</v>
      </c>
      <c r="H68" s="0" t="n">
        <v>0.13</v>
      </c>
      <c r="I68" s="0" t="n">
        <v>2</v>
      </c>
      <c r="J68" s="0" t="n">
        <v>1</v>
      </c>
      <c r="K68" s="0" t="n">
        <v>50.0</v>
      </c>
      <c r="L68" s="0" t="n">
        <v>1</v>
      </c>
      <c r="M68" s="0" t="n">
        <v>1</v>
      </c>
      <c r="N68" s="0" t="n">
        <v>100.0</v>
      </c>
      <c r="O68" s="0" t="n">
        <v>5</v>
      </c>
      <c r="P68" s="0" t="n">
        <v>2</v>
      </c>
      <c r="Q68" s="0" t="n">
        <v>40.0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3</v>
      </c>
      <c r="AL68" s="0" t="n">
        <v>2</v>
      </c>
      <c r="AM68" s="0" t="n">
        <v>0</v>
      </c>
      <c r="AN68" s="0" t="n">
        <v>1</v>
      </c>
      <c r="AO68" s="0" t="n">
        <v>10</v>
      </c>
      <c r="AP68" s="0" t="n">
        <v>2</v>
      </c>
      <c r="AQ68" s="0" t="n">
        <v>20.0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0.33</v>
      </c>
      <c r="I69" s="0" t="n">
        <v>3</v>
      </c>
      <c r="J69" s="0" t="n">
        <v>1</v>
      </c>
      <c r="K69" s="0" t="n">
        <v>33.33</v>
      </c>
      <c r="L69" s="0" t="n">
        <v>0</v>
      </c>
      <c r="M69" s="0" t="n">
        <v>0</v>
      </c>
      <c r="N69" s="0" t="n">
        <v>0</v>
      </c>
      <c r="O69" s="0" t="n">
        <v>8</v>
      </c>
      <c r="P69" s="0" t="n">
        <v>3</v>
      </c>
      <c r="Q69" s="0" t="n">
        <v>37.5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3</v>
      </c>
      <c r="AI69" s="0" t="n">
        <v>75.0</v>
      </c>
      <c r="AJ69" s="0" t="n">
        <v>3</v>
      </c>
      <c r="AK69" s="0" t="n">
        <v>7</v>
      </c>
      <c r="AL69" s="0" t="n">
        <v>2</v>
      </c>
      <c r="AM69" s="0" t="n">
        <v>4</v>
      </c>
      <c r="AN69" s="0" t="n">
        <v>7</v>
      </c>
      <c r="AO69" s="0" t="n">
        <v>13</v>
      </c>
      <c r="AP69" s="0" t="n">
        <v>6</v>
      </c>
      <c r="AQ69" s="0" t="n">
        <v>46.15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2025-10-12T19:05:50Z</dcterms:created>
  <cp:revision>0</cp:revision>
</cp:coreProperties>
</file>