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1</v>
      </c>
      <c r="AL4" s="0" t="n">
        <v>1</v>
      </c>
      <c r="AM4" s="0" t="n">
        <v>0</v>
      </c>
      <c r="AN4" s="0" t="n">
        <v>2</v>
      </c>
      <c r="AO4" s="0" t="n">
        <v>8</v>
      </c>
      <c r="AP4" s="0" t="n">
        <v>3</v>
      </c>
      <c r="AQ4" s="0" t="n">
        <v>37.5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0.03</v>
      </c>
      <c r="I5" s="0" t="n">
        <v>3</v>
      </c>
      <c r="J5" s="0" t="n">
        <v>1</v>
      </c>
      <c r="K5" s="0" t="n">
        <v>33.33</v>
      </c>
      <c r="L5" s="0" t="n">
        <v>3</v>
      </c>
      <c r="M5" s="0" t="n">
        <v>1</v>
      </c>
      <c r="N5" s="0" t="n">
        <v>33.33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2</v>
      </c>
      <c r="W5" s="0" t="n">
        <v>25.0</v>
      </c>
      <c r="X5" s="0" t="n">
        <v>3</v>
      </c>
      <c r="Y5" s="0" t="n">
        <v>1</v>
      </c>
      <c r="Z5" s="0" t="n">
        <v>33.33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1</v>
      </c>
      <c r="AM5" s="0" t="n">
        <v>0</v>
      </c>
      <c r="AN5" s="0" t="n">
        <v>3</v>
      </c>
      <c r="AO5" s="0" t="n">
        <v>16</v>
      </c>
      <c r="AP5" s="0" t="n">
        <v>3</v>
      </c>
      <c r="AQ5" s="0" t="n">
        <v>18.75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17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2</v>
      </c>
      <c r="AI6" s="0" t="n">
        <v>66.67</v>
      </c>
      <c r="AJ6" s="0" t="n">
        <v>1</v>
      </c>
      <c r="AK6" s="0" t="n">
        <v>2</v>
      </c>
      <c r="AL6" s="0" t="n">
        <v>0</v>
      </c>
      <c r="AM6" s="0" t="n">
        <v>0</v>
      </c>
      <c r="AN6" s="0" t="n">
        <v>4</v>
      </c>
      <c r="AO6" s="0" t="n">
        <v>5</v>
      </c>
      <c r="AP6" s="0" t="n">
        <v>1</v>
      </c>
      <c r="AQ6" s="0" t="n">
        <v>20.0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17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0.46</v>
      </c>
      <c r="I7" s="0" t="n">
        <v>3</v>
      </c>
      <c r="J7" s="0" t="n">
        <v>1</v>
      </c>
      <c r="K7" s="0" t="n">
        <v>33.33</v>
      </c>
      <c r="L7" s="0" t="n">
        <v>1</v>
      </c>
      <c r="M7" s="0" t="n">
        <v>0</v>
      </c>
      <c r="N7" s="0" t="n">
        <v>0.0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1</v>
      </c>
      <c r="W7" s="0" t="n">
        <v>16.67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3</v>
      </c>
      <c r="AI7" s="0" t="n">
        <v>75.0</v>
      </c>
      <c r="AJ7" s="0" t="n">
        <v>3</v>
      </c>
      <c r="AK7" s="0" t="n">
        <v>5</v>
      </c>
      <c r="AL7" s="0" t="n">
        <v>0</v>
      </c>
      <c r="AM7" s="0" t="n">
        <v>3</v>
      </c>
      <c r="AN7" s="0" t="n">
        <v>6</v>
      </c>
      <c r="AO7" s="0" t="n">
        <v>5</v>
      </c>
      <c r="AP7" s="0" t="n">
        <v>2</v>
      </c>
      <c r="AQ7" s="0" t="n">
        <v>40.0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18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3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2</v>
      </c>
      <c r="AL8" s="0" t="n">
        <v>0</v>
      </c>
      <c r="AM8" s="0" t="n">
        <v>1</v>
      </c>
      <c r="AN8" s="0" t="n">
        <v>0</v>
      </c>
      <c r="AO8" s="0" t="n">
        <v>9</v>
      </c>
      <c r="AP8" s="0" t="n">
        <v>4</v>
      </c>
      <c r="AQ8" s="0" t="n">
        <v>44.44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18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0.23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6</v>
      </c>
      <c r="P9" s="0" t="n">
        <v>2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1</v>
      </c>
      <c r="AK9" s="0" t="n">
        <v>4</v>
      </c>
      <c r="AL9" s="0" t="n">
        <v>0</v>
      </c>
      <c r="AM9" s="0" t="n">
        <v>2</v>
      </c>
      <c r="AN9" s="0" t="n">
        <v>2</v>
      </c>
      <c r="AO9" s="0" t="n">
        <v>9</v>
      </c>
      <c r="AP9" s="0" t="n">
        <v>3</v>
      </c>
      <c r="AQ9" s="0" t="n">
        <v>33.33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0.48</v>
      </c>
      <c r="I10" s="0" t="n">
        <v>2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16.67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1</v>
      </c>
      <c r="AI10" s="0" t="n">
        <v>25.0</v>
      </c>
      <c r="AJ10" s="0" t="n">
        <v>1</v>
      </c>
      <c r="AK10" s="0" t="n">
        <v>5</v>
      </c>
      <c r="AL10" s="0" t="n">
        <v>3</v>
      </c>
      <c r="AM10" s="0" t="n">
        <v>2</v>
      </c>
      <c r="AN10" s="0" t="n">
        <v>5</v>
      </c>
      <c r="AO10" s="0" t="n">
        <v>13</v>
      </c>
      <c r="AP10" s="0" t="n">
        <v>6</v>
      </c>
      <c r="AQ10" s="0" t="n">
        <v>46.15</v>
      </c>
      <c r="AR10" s="0" t="n">
        <v>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0.54</v>
      </c>
      <c r="I11" s="0" t="n">
        <v>7</v>
      </c>
      <c r="J11" s="0" t="n">
        <v>3</v>
      </c>
      <c r="K11" s="0" t="n">
        <v>42.86</v>
      </c>
      <c r="L11" s="0" t="n">
        <v>5</v>
      </c>
      <c r="M11" s="0" t="n">
        <v>2</v>
      </c>
      <c r="N11" s="0" t="n">
        <v>40.0</v>
      </c>
      <c r="O11" s="0" t="n">
        <v>11</v>
      </c>
      <c r="P11" s="0" t="n">
        <v>4</v>
      </c>
      <c r="Q11" s="0" t="n">
        <v>36.36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3</v>
      </c>
      <c r="W11" s="0" t="n">
        <v>33.33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11</v>
      </c>
      <c r="AH11" s="0" t="n">
        <v>4</v>
      </c>
      <c r="AI11" s="0" t="n">
        <v>36.36</v>
      </c>
      <c r="AJ11" s="0" t="n">
        <v>4</v>
      </c>
      <c r="AK11" s="0" t="n">
        <v>13</v>
      </c>
      <c r="AL11" s="0" t="n">
        <v>1</v>
      </c>
      <c r="AM11" s="0" t="n">
        <v>6</v>
      </c>
      <c r="AN11" s="0" t="n">
        <v>9</v>
      </c>
      <c r="AO11" s="0" t="n">
        <v>24</v>
      </c>
      <c r="AP11" s="0" t="n">
        <v>13</v>
      </c>
      <c r="AQ11" s="0" t="n">
        <v>54.17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0.13</v>
      </c>
      <c r="I12" s="0" t="n">
        <v>2</v>
      </c>
      <c r="J12" s="0" t="n">
        <v>1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33.33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0</v>
      </c>
      <c r="AL12" s="0" t="n">
        <v>0</v>
      </c>
      <c r="AM12" s="0" t="n">
        <v>0</v>
      </c>
      <c r="AN12" s="0" t="n">
        <v>2</v>
      </c>
      <c r="AO12" s="0" t="n">
        <v>8</v>
      </c>
      <c r="AP12" s="0" t="n">
        <v>2</v>
      </c>
      <c r="AQ12" s="0" t="n">
        <v>25.0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0.41</v>
      </c>
      <c r="I13" s="0" t="n">
        <v>3</v>
      </c>
      <c r="J13" s="0" t="n">
        <v>1</v>
      </c>
      <c r="K13" s="0" t="n">
        <v>33.33</v>
      </c>
      <c r="L13" s="0" t="n">
        <v>1</v>
      </c>
      <c r="M13" s="0" t="n">
        <v>0</v>
      </c>
      <c r="N13" s="0" t="n">
        <v>0.0</v>
      </c>
      <c r="O13" s="0" t="n">
        <v>6</v>
      </c>
      <c r="P13" s="0" t="n">
        <v>3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1</v>
      </c>
      <c r="AI13" s="0" t="n">
        <v>50.0</v>
      </c>
      <c r="AJ13" s="0" t="n">
        <v>1</v>
      </c>
      <c r="AK13" s="0" t="n">
        <v>5</v>
      </c>
      <c r="AL13" s="0" t="n">
        <v>0</v>
      </c>
      <c r="AM13" s="0" t="n">
        <v>2</v>
      </c>
      <c r="AN13" s="0" t="n">
        <v>3</v>
      </c>
      <c r="AO13" s="0" t="n">
        <v>6</v>
      </c>
      <c r="AP13" s="0" t="n">
        <v>2</v>
      </c>
      <c r="AQ13" s="0" t="n">
        <v>33.33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20</v>
      </c>
      <c r="E14" s="0" t="inlineStr">
        <is>
          <t>Al Kholood</t>
        </is>
      </c>
      <c r="F14" s="0" t="inlineStr">
        <is>
          <t>4-4-2 (100.0%)</t>
        </is>
      </c>
      <c r="G14" s="0" t="n">
        <v>1</v>
      </c>
      <c r="H14" s="0" t="n">
        <v>0.94</v>
      </c>
      <c r="I14" s="0" t="n">
        <v>7</v>
      </c>
      <c r="J14" s="0" t="n">
        <v>2</v>
      </c>
      <c r="K14" s="0" t="n">
        <v>28.57</v>
      </c>
      <c r="L14" s="0" t="n">
        <v>4</v>
      </c>
      <c r="M14" s="0" t="n">
        <v>0</v>
      </c>
      <c r="N14" s="0" t="n">
        <v>0.0</v>
      </c>
      <c r="O14" s="0" t="n">
        <v>7</v>
      </c>
      <c r="P14" s="0" t="n">
        <v>5</v>
      </c>
      <c r="Q14" s="0" t="n">
        <v>71.43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1</v>
      </c>
      <c r="Y14" s="0" t="n">
        <v>0</v>
      </c>
      <c r="Z14" s="0" t="n">
        <v>0.0</v>
      </c>
      <c r="AA14" s="0" t="n">
        <v>2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2</v>
      </c>
      <c r="AI14" s="0" t="n">
        <v>50.0</v>
      </c>
      <c r="AJ14" s="0" t="n">
        <v>1</v>
      </c>
      <c r="AK14" s="0" t="n">
        <v>6</v>
      </c>
      <c r="AL14" s="0" t="n">
        <v>3</v>
      </c>
      <c r="AM14" s="0" t="n">
        <v>2</v>
      </c>
      <c r="AN14" s="0" t="n">
        <v>5</v>
      </c>
      <c r="AO14" s="0" t="n">
        <v>16</v>
      </c>
      <c r="AP14" s="0" t="n">
        <v>11</v>
      </c>
      <c r="AQ14" s="0" t="n">
        <v>68.75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20</v>
      </c>
      <c r="E15" s="0" t="inlineStr">
        <is>
          <t>Al Raed</t>
        </is>
      </c>
      <c r="F15" s="0" t="inlineStr">
        <is>
          <t>4-1-4-1 (43.23%)</t>
        </is>
      </c>
      <c r="G15" s="0" t="n">
        <v>0</v>
      </c>
      <c r="H15" s="0" t="n">
        <v>0.02</v>
      </c>
      <c r="I15" s="0" t="n">
        <v>2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6</v>
      </c>
      <c r="P15" s="0" t="n">
        <v>1</v>
      </c>
      <c r="Q15" s="0" t="n">
        <v>16.67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0</v>
      </c>
      <c r="AK15" s="0" t="n">
        <v>6</v>
      </c>
      <c r="AL15" s="0" t="n">
        <v>1</v>
      </c>
      <c r="AM15" s="0" t="n">
        <v>1</v>
      </c>
      <c r="AN15" s="0" t="n">
        <v>3</v>
      </c>
      <c r="AO15" s="0" t="n">
        <v>8</v>
      </c>
      <c r="AP15" s="0" t="n">
        <v>1</v>
      </c>
      <c r="AQ15" s="0" t="n">
        <v>12.5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Kholood</t>
        </is>
      </c>
      <c r="F16" s="0" t="inlineStr">
        <is>
          <t>4-1-4-1 (100.0%)</t>
        </is>
      </c>
      <c r="G16" s="0" t="n">
        <v>1</v>
      </c>
      <c r="H16" s="0" t="n">
        <v>1.3</v>
      </c>
      <c r="I16" s="0" t="n">
        <v>3</v>
      </c>
      <c r="J16" s="0" t="n">
        <v>2</v>
      </c>
      <c r="K16" s="0" t="n">
        <v>66.67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1</v>
      </c>
      <c r="Q16" s="0" t="n">
        <v>33.33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2</v>
      </c>
      <c r="W16" s="0" t="n">
        <v>28.57</v>
      </c>
      <c r="X16" s="0" t="n">
        <v>1</v>
      </c>
      <c r="Y16" s="0" t="n">
        <v>1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1</v>
      </c>
      <c r="AM16" s="0" t="n">
        <v>0</v>
      </c>
      <c r="AN16" s="0" t="n">
        <v>3</v>
      </c>
      <c r="AO16" s="0" t="n">
        <v>19</v>
      </c>
      <c r="AP16" s="0" t="n">
        <v>9</v>
      </c>
      <c r="AQ16" s="0" t="n">
        <v>47.37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0.22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1</v>
      </c>
      <c r="AL17" s="0" t="n">
        <v>0</v>
      </c>
      <c r="AM17" s="0" t="n">
        <v>0</v>
      </c>
      <c r="AN17" s="0" t="n">
        <v>1</v>
      </c>
      <c r="AO17" s="0" t="n">
        <v>9</v>
      </c>
      <c r="AP17" s="0" t="n">
        <v>2</v>
      </c>
      <c r="AQ17" s="0" t="n">
        <v>22.22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1</v>
      </c>
      <c r="P18" s="0" t="n">
        <v>1</v>
      </c>
      <c r="Q18" s="0" t="n">
        <v>100.0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1</v>
      </c>
      <c r="AL18" s="0" t="n">
        <v>0</v>
      </c>
      <c r="AM18" s="0" t="n">
        <v>0</v>
      </c>
      <c r="AN18" s="0" t="n">
        <v>0</v>
      </c>
      <c r="AO18" s="0" t="n">
        <v>12</v>
      </c>
      <c r="AP18" s="0" t="n">
        <v>7</v>
      </c>
      <c r="AQ18" s="0" t="n">
        <v>58.33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0.42</v>
      </c>
      <c r="I19" s="0" t="n">
        <v>2</v>
      </c>
      <c r="J19" s="0" t="n">
        <v>1</v>
      </c>
      <c r="K19" s="0" t="n">
        <v>50.0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1</v>
      </c>
      <c r="AI19" s="0" t="n">
        <v>100.0</v>
      </c>
      <c r="AJ19" s="0" t="n">
        <v>1</v>
      </c>
      <c r="AK19" s="0" t="n">
        <v>7</v>
      </c>
      <c r="AL19" s="0" t="n">
        <v>2</v>
      </c>
      <c r="AM19" s="0" t="n">
        <v>1</v>
      </c>
      <c r="AN19" s="0" t="n">
        <v>6</v>
      </c>
      <c r="AO19" s="0" t="n">
        <v>8</v>
      </c>
      <c r="AP19" s="0" t="n">
        <v>1</v>
      </c>
      <c r="AQ19" s="0" t="n">
        <v>12.5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0.05</v>
      </c>
      <c r="I20" s="0" t="n">
        <v>1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6</v>
      </c>
      <c r="P20" s="0" t="n">
        <v>1</v>
      </c>
      <c r="Q20" s="0" t="n">
        <v>16.67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5</v>
      </c>
      <c r="AH20" s="0" t="n">
        <v>0</v>
      </c>
      <c r="AI20" s="0" t="n">
        <v>0.0</v>
      </c>
      <c r="AJ20" s="0" t="n">
        <v>1</v>
      </c>
      <c r="AK20" s="0" t="n">
        <v>7</v>
      </c>
      <c r="AL20" s="0" t="n">
        <v>6</v>
      </c>
      <c r="AM20" s="0" t="n">
        <v>1</v>
      </c>
      <c r="AN20" s="0" t="n">
        <v>7</v>
      </c>
      <c r="AO20" s="0" t="n">
        <v>19</v>
      </c>
      <c r="AP20" s="0" t="n">
        <v>9</v>
      </c>
      <c r="AQ20" s="0" t="n">
        <v>47.37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0.04</v>
      </c>
      <c r="I21" s="0" t="n">
        <v>2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2</v>
      </c>
      <c r="Y21" s="0" t="n">
        <v>1</v>
      </c>
      <c r="Z21" s="0" t="n">
        <v>50.0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2</v>
      </c>
      <c r="AO21" s="0" t="n">
        <v>11</v>
      </c>
      <c r="AP21" s="0" t="n">
        <v>3</v>
      </c>
      <c r="AQ21" s="0" t="n">
        <v>27.27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4</v>
      </c>
      <c r="P22" s="0" t="n">
        <v>1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1</v>
      </c>
      <c r="AN22" s="0" t="n">
        <v>2</v>
      </c>
      <c r="AO22" s="0" t="n">
        <v>21</v>
      </c>
      <c r="AP22" s="0" t="n">
        <v>1</v>
      </c>
      <c r="AQ22" s="0" t="n">
        <v>4.76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0.91</v>
      </c>
      <c r="I23" s="0" t="n">
        <v>7</v>
      </c>
      <c r="J23" s="0" t="n">
        <v>5</v>
      </c>
      <c r="K23" s="0" t="n">
        <v>71.43</v>
      </c>
      <c r="L23" s="0" t="n">
        <v>4</v>
      </c>
      <c r="M23" s="0" t="n">
        <v>3</v>
      </c>
      <c r="N23" s="0" t="n">
        <v>75.0</v>
      </c>
      <c r="O23" s="0" t="n">
        <v>6</v>
      </c>
      <c r="P23" s="0" t="n">
        <v>4</v>
      </c>
      <c r="Q23" s="0" t="n">
        <v>66.67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2</v>
      </c>
      <c r="W23" s="0" t="n">
        <v>18.18</v>
      </c>
      <c r="X23" s="0" t="n">
        <v>1</v>
      </c>
      <c r="Y23" s="0" t="n">
        <v>1</v>
      </c>
      <c r="Z23" s="0" t="n">
        <v>100.0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4</v>
      </c>
      <c r="AL23" s="0" t="n">
        <v>1</v>
      </c>
      <c r="AM23" s="0" t="n">
        <v>0</v>
      </c>
      <c r="AN23" s="0" t="n">
        <v>8</v>
      </c>
      <c r="AO23" s="0" t="n">
        <v>16</v>
      </c>
      <c r="AP23" s="0" t="n">
        <v>8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3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3</v>
      </c>
      <c r="AL24" s="0" t="n">
        <v>0</v>
      </c>
      <c r="AM24" s="0" t="n">
        <v>0</v>
      </c>
      <c r="AN24" s="0" t="n">
        <v>0</v>
      </c>
      <c r="AO24" s="0" t="n">
        <v>12</v>
      </c>
      <c r="AP24" s="0" t="n">
        <v>3</v>
      </c>
      <c r="AQ24" s="0" t="n">
        <v>25.0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19</v>
      </c>
      <c r="E25" s="0" t="inlineStr">
        <is>
          <t>Al Akhdoud</t>
        </is>
      </c>
      <c r="F25" s="0" t="inlineStr">
        <is>
          <t>4-2-3-1 (40.03%)</t>
        </is>
      </c>
      <c r="G25" s="0" t="n">
        <v>0</v>
      </c>
      <c r="H25" s="0" t="n">
        <v>0.21</v>
      </c>
      <c r="I25" s="0" t="n">
        <v>4</v>
      </c>
      <c r="J25" s="0" t="n">
        <v>3</v>
      </c>
      <c r="K25" s="0" t="n">
        <v>75.0</v>
      </c>
      <c r="L25" s="0" t="n">
        <v>1</v>
      </c>
      <c r="M25" s="0" t="n">
        <v>0</v>
      </c>
      <c r="N25" s="0" t="n">
        <v>0.0</v>
      </c>
      <c r="O25" s="0" t="n">
        <v>7</v>
      </c>
      <c r="P25" s="0" t="n">
        <v>4</v>
      </c>
      <c r="Q25" s="0" t="n">
        <v>57.14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5</v>
      </c>
      <c r="AH25" s="0" t="n">
        <v>3</v>
      </c>
      <c r="AI25" s="0" t="n">
        <v>60.0</v>
      </c>
      <c r="AJ25" s="0" t="n">
        <v>3</v>
      </c>
      <c r="AK25" s="0" t="n">
        <v>5</v>
      </c>
      <c r="AL25" s="0" t="n">
        <v>1</v>
      </c>
      <c r="AM25" s="0" t="n">
        <v>3</v>
      </c>
      <c r="AN25" s="0" t="n">
        <v>4</v>
      </c>
      <c r="AO25" s="0" t="n">
        <v>12</v>
      </c>
      <c r="AP25" s="0" t="n">
        <v>5</v>
      </c>
      <c r="AQ25" s="0" t="n">
        <v>41.67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22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0.47</v>
      </c>
      <c r="I26" s="0" t="n">
        <v>4</v>
      </c>
      <c r="J26" s="0" t="n">
        <v>1</v>
      </c>
      <c r="K26" s="0" t="n">
        <v>25.0</v>
      </c>
      <c r="L26" s="0" t="n">
        <v>0</v>
      </c>
      <c r="M26" s="0" t="n">
        <v>0</v>
      </c>
      <c r="N26" s="0" t="n">
        <v>0</v>
      </c>
      <c r="O26" s="0" t="n">
        <v>6</v>
      </c>
      <c r="P26" s="0" t="n">
        <v>3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1</v>
      </c>
      <c r="W26" s="0" t="n">
        <v>11.11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1</v>
      </c>
      <c r="AI26" s="0" t="n">
        <v>33.33</v>
      </c>
      <c r="AJ26" s="0" t="n">
        <v>1</v>
      </c>
      <c r="AK26" s="0" t="n">
        <v>5</v>
      </c>
      <c r="AL26" s="0" t="n">
        <v>1</v>
      </c>
      <c r="AM26" s="0" t="n">
        <v>1</v>
      </c>
      <c r="AN26" s="0" t="n">
        <v>8</v>
      </c>
      <c r="AO26" s="0" t="n">
        <v>23</v>
      </c>
      <c r="AP26" s="0" t="n">
        <v>9</v>
      </c>
      <c r="AQ26" s="0" t="n">
        <v>39.13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22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0.78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0</v>
      </c>
      <c r="N27" s="0" t="n">
        <v>0.0</v>
      </c>
      <c r="O27" s="0" t="n">
        <v>5</v>
      </c>
      <c r="P27" s="0" t="n">
        <v>0</v>
      </c>
      <c r="Q27" s="0" t="n">
        <v>0.0</v>
      </c>
      <c r="R27" s="0" t="n">
        <v>1</v>
      </c>
      <c r="S27" s="0" t="n">
        <v>1</v>
      </c>
      <c r="T27" s="0" t="n">
        <v>100.0</v>
      </c>
      <c r="U27" s="0" t="n">
        <v>7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1</v>
      </c>
      <c r="AE27" s="0" t="n">
        <v>1</v>
      </c>
      <c r="AF27" s="0" t="n">
        <v>100.0</v>
      </c>
      <c r="AG27" s="0" t="n">
        <v>2</v>
      </c>
      <c r="AH27" s="0" t="n">
        <v>1</v>
      </c>
      <c r="AI27" s="0" t="n">
        <v>50.0</v>
      </c>
      <c r="AJ27" s="0" t="n">
        <v>1</v>
      </c>
      <c r="AK27" s="0" t="n">
        <v>4</v>
      </c>
      <c r="AL27" s="0" t="n">
        <v>3</v>
      </c>
      <c r="AM27" s="0" t="n">
        <v>1</v>
      </c>
      <c r="AN27" s="0" t="n">
        <v>4</v>
      </c>
      <c r="AO27" s="0" t="n">
        <v>19</v>
      </c>
      <c r="AP27" s="0" t="n">
        <v>8</v>
      </c>
      <c r="AQ27" s="0" t="n">
        <v>42.11</v>
      </c>
      <c r="AR27" s="0" t="n">
        <v>1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0.44</v>
      </c>
      <c r="I28" s="0" t="n">
        <v>4</v>
      </c>
      <c r="J28" s="0" t="n">
        <v>3</v>
      </c>
      <c r="K28" s="0" t="n">
        <v>75.0</v>
      </c>
      <c r="L28" s="0" t="n">
        <v>1</v>
      </c>
      <c r="M28" s="0" t="n">
        <v>0</v>
      </c>
      <c r="N28" s="0" t="n">
        <v>0.0</v>
      </c>
      <c r="O28" s="0" t="n">
        <v>4</v>
      </c>
      <c r="P28" s="0" t="n">
        <v>2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50.0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2</v>
      </c>
      <c r="AI28" s="0" t="n">
        <v>100.0</v>
      </c>
      <c r="AJ28" s="0" t="n">
        <v>2</v>
      </c>
      <c r="AK28" s="0" t="n">
        <v>5</v>
      </c>
      <c r="AL28" s="0" t="n">
        <v>1</v>
      </c>
      <c r="AM28" s="0" t="n">
        <v>0</v>
      </c>
      <c r="AN28" s="0" t="n">
        <v>5</v>
      </c>
      <c r="AO28" s="0" t="n">
        <v>11</v>
      </c>
      <c r="AP28" s="0" t="n">
        <v>3</v>
      </c>
      <c r="AQ28" s="0" t="n">
        <v>27.27</v>
      </c>
      <c r="AR28" s="0" t="n">
        <v>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25</v>
      </c>
      <c r="E29" s="0" t="inlineStr">
        <is>
          <t>Al Shabab</t>
        </is>
      </c>
      <c r="F29" s="0" t="inlineStr">
        <is>
          <t>4-3-3 (100.0%)</t>
        </is>
      </c>
      <c r="G29" s="0" t="n">
        <v>1</v>
      </c>
      <c r="H29" s="0" t="n">
        <v>1.11</v>
      </c>
      <c r="I29" s="0" t="n">
        <v>4</v>
      </c>
      <c r="J29" s="0" t="n">
        <v>1</v>
      </c>
      <c r="K29" s="0" t="n">
        <v>25.0</v>
      </c>
      <c r="L29" s="0" t="n">
        <v>0</v>
      </c>
      <c r="M29" s="0" t="n">
        <v>0</v>
      </c>
      <c r="N29" s="0" t="n">
        <v>0</v>
      </c>
      <c r="O29" s="0" t="n">
        <v>9</v>
      </c>
      <c r="P29" s="0" t="n">
        <v>2</v>
      </c>
      <c r="Q29" s="0" t="n">
        <v>22.22</v>
      </c>
      <c r="R29" s="0" t="n">
        <v>1</v>
      </c>
      <c r="S29" s="0" t="n">
        <v>0</v>
      </c>
      <c r="T29" s="0" t="n">
        <v>0.0</v>
      </c>
      <c r="U29" s="0" t="n">
        <v>7</v>
      </c>
      <c r="V29" s="0" t="n">
        <v>1</v>
      </c>
      <c r="W29" s="0" t="n">
        <v>14.29</v>
      </c>
      <c r="X29" s="0" t="n">
        <v>3</v>
      </c>
      <c r="Y29" s="0" t="n">
        <v>1</v>
      </c>
      <c r="Z29" s="0" t="n">
        <v>33.33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100.0</v>
      </c>
      <c r="AG29" s="0" t="n">
        <v>3</v>
      </c>
      <c r="AH29" s="0" t="n">
        <v>1</v>
      </c>
      <c r="AI29" s="0" t="n">
        <v>33.33</v>
      </c>
      <c r="AJ29" s="0" t="n">
        <v>1</v>
      </c>
      <c r="AK29" s="0" t="n">
        <v>9</v>
      </c>
      <c r="AL29" s="0" t="n">
        <v>2</v>
      </c>
      <c r="AM29" s="0" t="n">
        <v>2</v>
      </c>
      <c r="AN29" s="0" t="n">
        <v>5</v>
      </c>
      <c r="AO29" s="0" t="n">
        <v>15</v>
      </c>
      <c r="AP29" s="0" t="n">
        <v>6</v>
      </c>
      <c r="AQ29" s="0" t="n">
        <v>40.0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0.43</v>
      </c>
      <c r="I30" s="0" t="n">
        <v>5</v>
      </c>
      <c r="J30" s="0" t="n">
        <v>1</v>
      </c>
      <c r="K30" s="0" t="n">
        <v>20.0</v>
      </c>
      <c r="L30" s="0" t="n">
        <v>2</v>
      </c>
      <c r="M30" s="0" t="n">
        <v>0</v>
      </c>
      <c r="N30" s="0" t="n">
        <v>0.0</v>
      </c>
      <c r="O30" s="0" t="n">
        <v>5</v>
      </c>
      <c r="P30" s="0" t="n">
        <v>3</v>
      </c>
      <c r="Q30" s="0" t="n">
        <v>60.0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1</v>
      </c>
      <c r="W30" s="0" t="n">
        <v>12.5</v>
      </c>
      <c r="X30" s="0" t="n">
        <v>2</v>
      </c>
      <c r="Y30" s="0" t="n">
        <v>1</v>
      </c>
      <c r="Z30" s="0" t="n">
        <v>50.0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6</v>
      </c>
      <c r="AL30" s="0" t="n">
        <v>3</v>
      </c>
      <c r="AM30" s="0" t="n">
        <v>2</v>
      </c>
      <c r="AN30" s="0" t="n">
        <v>6</v>
      </c>
      <c r="AO30" s="0" t="n">
        <v>17</v>
      </c>
      <c r="AP30" s="0" t="n">
        <v>8</v>
      </c>
      <c r="AQ30" s="0" t="n">
        <v>47.06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0.07</v>
      </c>
      <c r="I31" s="0" t="n">
        <v>2</v>
      </c>
      <c r="J31" s="0" t="n">
        <v>0</v>
      </c>
      <c r="K31" s="0" t="n">
        <v>0.0</v>
      </c>
      <c r="L31" s="0" t="n">
        <v>2</v>
      </c>
      <c r="M31" s="0" t="n">
        <v>0</v>
      </c>
      <c r="N31" s="0" t="n">
        <v>0.0</v>
      </c>
      <c r="O31" s="0" t="n">
        <v>4</v>
      </c>
      <c r="P31" s="0" t="n">
        <v>2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2</v>
      </c>
      <c r="AL31" s="0" t="n">
        <v>0</v>
      </c>
      <c r="AM31" s="0" t="n">
        <v>1</v>
      </c>
      <c r="AN31" s="0" t="n">
        <v>0</v>
      </c>
      <c r="AO31" s="0" t="n">
        <v>13</v>
      </c>
      <c r="AP31" s="0" t="n">
        <v>8</v>
      </c>
      <c r="AQ31" s="0" t="n">
        <v>61.54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19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0.43</v>
      </c>
      <c r="I32" s="0" t="n">
        <v>6</v>
      </c>
      <c r="J32" s="0" t="n">
        <v>0</v>
      </c>
      <c r="K32" s="0" t="n">
        <v>0.0</v>
      </c>
      <c r="L32" s="0" t="n">
        <v>4</v>
      </c>
      <c r="M32" s="0" t="n">
        <v>0</v>
      </c>
      <c r="N32" s="0" t="n">
        <v>0.0</v>
      </c>
      <c r="O32" s="0" t="n">
        <v>9</v>
      </c>
      <c r="P32" s="0" t="n">
        <v>5</v>
      </c>
      <c r="Q32" s="0" t="n">
        <v>55.56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16.67</v>
      </c>
      <c r="X32" s="0" t="n">
        <v>3</v>
      </c>
      <c r="Y32" s="0" t="n">
        <v>1</v>
      </c>
      <c r="Z32" s="0" t="n">
        <v>33.33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2</v>
      </c>
      <c r="AI32" s="0" t="n">
        <v>66.67</v>
      </c>
      <c r="AJ32" s="0" t="n">
        <v>2</v>
      </c>
      <c r="AK32" s="0" t="n">
        <v>6</v>
      </c>
      <c r="AL32" s="0" t="n">
        <v>2</v>
      </c>
      <c r="AM32" s="0" t="n">
        <v>0</v>
      </c>
      <c r="AN32" s="0" t="n">
        <v>10</v>
      </c>
      <c r="AO32" s="0" t="n">
        <v>17</v>
      </c>
      <c r="AP32" s="0" t="n">
        <v>6</v>
      </c>
      <c r="AQ32" s="0" t="n">
        <v>35.29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19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0.29</v>
      </c>
      <c r="I33" s="0" t="n">
        <v>4</v>
      </c>
      <c r="J33" s="0" t="n">
        <v>3</v>
      </c>
      <c r="K33" s="0" t="n">
        <v>75.0</v>
      </c>
      <c r="L33" s="0" t="n">
        <v>2</v>
      </c>
      <c r="M33" s="0" t="n">
        <v>2</v>
      </c>
      <c r="N33" s="0" t="n">
        <v>100.0</v>
      </c>
      <c r="O33" s="0" t="n">
        <v>3</v>
      </c>
      <c r="P33" s="0" t="n">
        <v>2</v>
      </c>
      <c r="Q33" s="0" t="n">
        <v>66.67</v>
      </c>
      <c r="R33" s="0" t="n">
        <v>2</v>
      </c>
      <c r="S33" s="0" t="n">
        <v>2</v>
      </c>
      <c r="T33" s="0" t="n">
        <v>100.0</v>
      </c>
      <c r="U33" s="0" t="n">
        <v>4</v>
      </c>
      <c r="V33" s="0" t="n">
        <v>1</v>
      </c>
      <c r="W33" s="0" t="n">
        <v>25.0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7</v>
      </c>
      <c r="AL33" s="0" t="n">
        <v>1</v>
      </c>
      <c r="AM33" s="0" t="n">
        <v>1</v>
      </c>
      <c r="AN33" s="0" t="n">
        <v>6</v>
      </c>
      <c r="AO33" s="0" t="n">
        <v>9</v>
      </c>
      <c r="AP33" s="0" t="n">
        <v>5</v>
      </c>
      <c r="AQ33" s="0" t="n">
        <v>55.56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1.05</v>
      </c>
      <c r="I34" s="0" t="n">
        <v>5</v>
      </c>
      <c r="J34" s="0" t="n">
        <v>2</v>
      </c>
      <c r="K34" s="0" t="n">
        <v>40.0</v>
      </c>
      <c r="L34" s="0" t="n">
        <v>0</v>
      </c>
      <c r="M34" s="0" t="n">
        <v>0</v>
      </c>
      <c r="N34" s="0" t="n">
        <v>0</v>
      </c>
      <c r="O34" s="0" t="n">
        <v>6</v>
      </c>
      <c r="P34" s="0" t="n">
        <v>3</v>
      </c>
      <c r="Q34" s="0" t="n">
        <v>50.0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20.0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1</v>
      </c>
      <c r="AE34" s="0" t="n">
        <v>0</v>
      </c>
      <c r="AF34" s="0" t="n">
        <v>0.0</v>
      </c>
      <c r="AG34" s="0" t="n">
        <v>4</v>
      </c>
      <c r="AH34" s="0" t="n">
        <v>1</v>
      </c>
      <c r="AI34" s="0" t="n">
        <v>25.0</v>
      </c>
      <c r="AJ34" s="0" t="n">
        <v>2</v>
      </c>
      <c r="AK34" s="0" t="n">
        <v>10</v>
      </c>
      <c r="AL34" s="0" t="n">
        <v>2</v>
      </c>
      <c r="AM34" s="0" t="n">
        <v>3</v>
      </c>
      <c r="AN34" s="0" t="n">
        <v>7</v>
      </c>
      <c r="AO34" s="0" t="n">
        <v>20</v>
      </c>
      <c r="AP34" s="0" t="n">
        <v>10</v>
      </c>
      <c r="AQ34" s="0" t="n">
        <v>50.0</v>
      </c>
      <c r="AR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0.04</v>
      </c>
      <c r="I35" s="0" t="n">
        <v>2</v>
      </c>
      <c r="J35" s="0" t="n">
        <v>1</v>
      </c>
      <c r="K35" s="0" t="n">
        <v>50.0</v>
      </c>
      <c r="L35" s="0" t="n">
        <v>1</v>
      </c>
      <c r="M35" s="0" t="n">
        <v>1</v>
      </c>
      <c r="N35" s="0" t="n">
        <v>100.0</v>
      </c>
      <c r="O35" s="0" t="n">
        <v>5</v>
      </c>
      <c r="P35" s="0" t="n">
        <v>2</v>
      </c>
      <c r="Q35" s="0" t="n">
        <v>40.0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0</v>
      </c>
      <c r="W35" s="0" t="n">
        <v>0.0</v>
      </c>
      <c r="X35" s="0" t="n">
        <v>2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0</v>
      </c>
      <c r="AK35" s="0" t="n">
        <v>5</v>
      </c>
      <c r="AL35" s="0" t="n">
        <v>1</v>
      </c>
      <c r="AM35" s="0" t="n">
        <v>2</v>
      </c>
      <c r="AN35" s="0" t="n">
        <v>3</v>
      </c>
      <c r="AO35" s="0" t="n">
        <v>15</v>
      </c>
      <c r="AP35" s="0" t="n">
        <v>6</v>
      </c>
      <c r="AQ35" s="0" t="n">
        <v>40.0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Kholood</t>
        </is>
      </c>
      <c r="F36" s="0" t="inlineStr">
        <is>
          <t>4-2-3-1 (100.0%)</t>
        </is>
      </c>
      <c r="G36" s="0" t="n">
        <v>1</v>
      </c>
      <c r="H36" s="0" t="n">
        <v>0.78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1</v>
      </c>
      <c r="Q36" s="0" t="n">
        <v>20.0</v>
      </c>
      <c r="R36" s="0" t="n">
        <v>1</v>
      </c>
      <c r="S36" s="0" t="n">
        <v>0</v>
      </c>
      <c r="T36" s="0" t="n">
        <v>0.0</v>
      </c>
      <c r="U36" s="0" t="n">
        <v>7</v>
      </c>
      <c r="V36" s="0" t="n">
        <v>0</v>
      </c>
      <c r="W36" s="0" t="n">
        <v>0.0</v>
      </c>
      <c r="X36" s="0" t="n">
        <v>2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100.0</v>
      </c>
      <c r="AG36" s="0" t="n">
        <v>4</v>
      </c>
      <c r="AH36" s="0" t="n">
        <v>1</v>
      </c>
      <c r="AI36" s="0" t="n">
        <v>25.0</v>
      </c>
      <c r="AJ36" s="0" t="n">
        <v>1</v>
      </c>
      <c r="AK36" s="0" t="n">
        <v>6</v>
      </c>
      <c r="AL36" s="0" t="n">
        <v>2</v>
      </c>
      <c r="AM36" s="0" t="n">
        <v>2</v>
      </c>
      <c r="AN36" s="0" t="n">
        <v>6</v>
      </c>
      <c r="AO36" s="0" t="n">
        <v>18</v>
      </c>
      <c r="AP36" s="0" t="n">
        <v>6</v>
      </c>
      <c r="AQ36" s="0" t="n">
        <v>33.33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6</v>
      </c>
      <c r="P37" s="0" t="n">
        <v>1</v>
      </c>
      <c r="Q37" s="0" t="n">
        <v>16.67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5</v>
      </c>
      <c r="AL37" s="0" t="n">
        <v>0</v>
      </c>
      <c r="AM37" s="0" t="n">
        <v>1</v>
      </c>
      <c r="AN37" s="0" t="n">
        <v>2</v>
      </c>
      <c r="AO37" s="0" t="n">
        <v>12</v>
      </c>
      <c r="AP37" s="0" t="n">
        <v>4</v>
      </c>
      <c r="AQ37" s="0" t="n">
        <v>33.33</v>
      </c>
      <c r="AR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21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1</v>
      </c>
      <c r="AI38" s="0" t="n">
        <v>33.33</v>
      </c>
      <c r="AJ38" s="0" t="n">
        <v>1</v>
      </c>
      <c r="AK38" s="0" t="n">
        <v>6</v>
      </c>
      <c r="AL38" s="0" t="n">
        <v>0</v>
      </c>
      <c r="AM38" s="0" t="n">
        <v>2</v>
      </c>
      <c r="AN38" s="0" t="n">
        <v>1</v>
      </c>
      <c r="AO38" s="0" t="n">
        <v>13</v>
      </c>
      <c r="AP38" s="0" t="n">
        <v>3</v>
      </c>
      <c r="AQ38" s="0" t="n">
        <v>23.08</v>
      </c>
      <c r="AR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21</v>
      </c>
      <c r="E39" s="0" t="inlineStr">
        <is>
          <t>Al Hilal</t>
        </is>
      </c>
      <c r="F39" s="0" t="inlineStr">
        <is>
          <t>4-1-4-1 (100.0%)</t>
        </is>
      </c>
      <c r="G39" s="0" t="n">
        <v>0</v>
      </c>
      <c r="H39" s="0" t="n">
        <v>0.47</v>
      </c>
      <c r="I39" s="0" t="n">
        <v>3</v>
      </c>
      <c r="J39" s="0" t="n">
        <v>2</v>
      </c>
      <c r="K39" s="0" t="n">
        <v>66.67</v>
      </c>
      <c r="L39" s="0" t="n">
        <v>0</v>
      </c>
      <c r="M39" s="0" t="n">
        <v>0</v>
      </c>
      <c r="N39" s="0" t="n">
        <v>0</v>
      </c>
      <c r="O39" s="0" t="n">
        <v>8</v>
      </c>
      <c r="P39" s="0" t="n">
        <v>1</v>
      </c>
      <c r="Q39" s="0" t="n">
        <v>12.5</v>
      </c>
      <c r="R39" s="0" t="n">
        <v>1</v>
      </c>
      <c r="S39" s="0" t="n">
        <v>1</v>
      </c>
      <c r="T39" s="0" t="n">
        <v>100.0</v>
      </c>
      <c r="U39" s="0" t="n">
        <v>2</v>
      </c>
      <c r="V39" s="0" t="n">
        <v>1</v>
      </c>
      <c r="W39" s="0" t="n">
        <v>50.0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12</v>
      </c>
      <c r="AL39" s="0" t="n">
        <v>2</v>
      </c>
      <c r="AM39" s="0" t="n">
        <v>2</v>
      </c>
      <c r="AN39" s="0" t="n">
        <v>7</v>
      </c>
      <c r="AO39" s="0" t="n">
        <v>14</v>
      </c>
      <c r="AP39" s="0" t="n">
        <v>7</v>
      </c>
      <c r="AQ39" s="0" t="n">
        <v>50.0</v>
      </c>
      <c r="AR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19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0.35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1</v>
      </c>
      <c r="N40" s="0" t="n">
        <v>100.0</v>
      </c>
      <c r="O40" s="0" t="n">
        <v>1</v>
      </c>
      <c r="P40" s="0" t="n">
        <v>0</v>
      </c>
      <c r="Q40" s="0" t="n">
        <v>0.0</v>
      </c>
      <c r="R40" s="0" t="n">
        <v>1</v>
      </c>
      <c r="S40" s="0" t="n">
        <v>1</v>
      </c>
      <c r="T40" s="0" t="n">
        <v>100.0</v>
      </c>
      <c r="U40" s="0" t="n">
        <v>6</v>
      </c>
      <c r="V40" s="0" t="n">
        <v>1</v>
      </c>
      <c r="W40" s="0" t="n">
        <v>16.67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1</v>
      </c>
      <c r="AK40" s="0" t="n">
        <v>3</v>
      </c>
      <c r="AL40" s="0" t="n">
        <v>2</v>
      </c>
      <c r="AM40" s="0" t="n">
        <v>1</v>
      </c>
      <c r="AN40" s="0" t="n">
        <v>3</v>
      </c>
      <c r="AO40" s="0" t="n">
        <v>19</v>
      </c>
      <c r="AP40" s="0" t="n">
        <v>6</v>
      </c>
      <c r="AQ40" s="0" t="n">
        <v>31.58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19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4</v>
      </c>
      <c r="J41" s="0" t="n">
        <v>1</v>
      </c>
      <c r="K41" s="0" t="n">
        <v>25.0</v>
      </c>
      <c r="L41" s="0" t="n">
        <v>2</v>
      </c>
      <c r="M41" s="0" t="n">
        <v>1</v>
      </c>
      <c r="N41" s="0" t="n">
        <v>50.0</v>
      </c>
      <c r="O41" s="0" t="n">
        <v>8</v>
      </c>
      <c r="P41" s="0" t="n">
        <v>3</v>
      </c>
      <c r="Q41" s="0" t="n">
        <v>37.5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16.67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4</v>
      </c>
      <c r="AL41" s="0" t="n">
        <v>1</v>
      </c>
      <c r="AM41" s="0" t="n">
        <v>1</v>
      </c>
      <c r="AN41" s="0" t="n">
        <v>3</v>
      </c>
      <c r="AO41" s="0" t="n">
        <v>13</v>
      </c>
      <c r="AP41" s="0" t="n">
        <v>5</v>
      </c>
      <c r="AQ41" s="0" t="n">
        <v>38.46</v>
      </c>
      <c r="AR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4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4</v>
      </c>
      <c r="AL42" s="0" t="n">
        <v>0</v>
      </c>
      <c r="AM42" s="0" t="n">
        <v>0</v>
      </c>
      <c r="AN42" s="0" t="n">
        <v>2</v>
      </c>
      <c r="AO42" s="0" t="n">
        <v>14</v>
      </c>
      <c r="AP42" s="0" t="n">
        <v>7</v>
      </c>
      <c r="AQ42" s="0" t="n">
        <v>50.0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2</v>
      </c>
      <c r="AL43" s="0" t="n">
        <v>0</v>
      </c>
      <c r="AM43" s="0" t="n">
        <v>0</v>
      </c>
      <c r="AN43" s="0" t="n">
        <v>0</v>
      </c>
      <c r="AO43" s="0" t="n">
        <v>7</v>
      </c>
      <c r="AP43" s="0" t="n">
        <v>3</v>
      </c>
      <c r="AQ43" s="0" t="n">
        <v>42.86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0.14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7</v>
      </c>
      <c r="P44" s="0" t="n">
        <v>1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1</v>
      </c>
      <c r="AI44" s="0" t="n">
        <v>33.33</v>
      </c>
      <c r="AJ44" s="0" t="n">
        <v>1</v>
      </c>
      <c r="AK44" s="0" t="n">
        <v>6</v>
      </c>
      <c r="AL44" s="0" t="n">
        <v>1</v>
      </c>
      <c r="AM44" s="0" t="n">
        <v>2</v>
      </c>
      <c r="AN44" s="0" t="n">
        <v>1</v>
      </c>
      <c r="AO44" s="0" t="n">
        <v>25</v>
      </c>
      <c r="AP44" s="0" t="n">
        <v>12</v>
      </c>
      <c r="AQ44" s="0" t="n">
        <v>48.0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0.22</v>
      </c>
      <c r="I45" s="0" t="n">
        <v>3</v>
      </c>
      <c r="J45" s="0" t="n">
        <v>1</v>
      </c>
      <c r="K45" s="0" t="n">
        <v>33.33</v>
      </c>
      <c r="L45" s="0" t="n">
        <v>0</v>
      </c>
      <c r="M45" s="0" t="n">
        <v>0</v>
      </c>
      <c r="N45" s="0" t="n">
        <v>0</v>
      </c>
      <c r="O45" s="0" t="n">
        <v>9</v>
      </c>
      <c r="P45" s="0" t="n">
        <v>1</v>
      </c>
      <c r="Q45" s="0" t="n">
        <v>11.11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2</v>
      </c>
      <c r="W45" s="0" t="n">
        <v>28.57</v>
      </c>
      <c r="X45" s="0" t="n">
        <v>3</v>
      </c>
      <c r="Y45" s="0" t="n">
        <v>2</v>
      </c>
      <c r="Z45" s="0" t="n">
        <v>66.67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1</v>
      </c>
      <c r="AK45" s="0" t="n">
        <v>4</v>
      </c>
      <c r="AL45" s="0" t="n">
        <v>0</v>
      </c>
      <c r="AM45" s="0" t="n">
        <v>1</v>
      </c>
      <c r="AN45" s="0" t="n">
        <v>6</v>
      </c>
      <c r="AO45" s="0" t="n">
        <v>16</v>
      </c>
      <c r="AP45" s="0" t="n">
        <v>6</v>
      </c>
      <c r="AQ45" s="0" t="n">
        <v>37.5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8</v>
      </c>
      <c r="AP46" s="0" t="n">
        <v>0</v>
      </c>
      <c r="AQ46" s="0" t="n">
        <v>0.0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1.87</v>
      </c>
      <c r="I47" s="0" t="n">
        <v>6</v>
      </c>
      <c r="J47" s="0" t="n">
        <v>4</v>
      </c>
      <c r="K47" s="0" t="n">
        <v>66.67</v>
      </c>
      <c r="L47" s="0" t="n">
        <v>1</v>
      </c>
      <c r="M47" s="0" t="n">
        <v>1</v>
      </c>
      <c r="N47" s="0" t="n">
        <v>100.0</v>
      </c>
      <c r="O47" s="0" t="n">
        <v>10</v>
      </c>
      <c r="P47" s="0" t="n">
        <v>4</v>
      </c>
      <c r="Q47" s="0" t="n">
        <v>40.0</v>
      </c>
      <c r="R47" s="0" t="n">
        <v>1</v>
      </c>
      <c r="S47" s="0" t="n">
        <v>0</v>
      </c>
      <c r="T47" s="0" t="n">
        <v>0.0</v>
      </c>
      <c r="U47" s="0" t="n">
        <v>8</v>
      </c>
      <c r="V47" s="0" t="n">
        <v>1</v>
      </c>
      <c r="W47" s="0" t="n">
        <v>12.5</v>
      </c>
      <c r="X47" s="0" t="n">
        <v>3</v>
      </c>
      <c r="Y47" s="0" t="n">
        <v>1</v>
      </c>
      <c r="Z47" s="0" t="n">
        <v>33.33</v>
      </c>
      <c r="AA47" s="0" t="n">
        <v>1</v>
      </c>
      <c r="AB47" s="0" t="n">
        <v>0</v>
      </c>
      <c r="AC47" s="0" t="n">
        <v>0.0</v>
      </c>
      <c r="AD47" s="0" t="n">
        <v>1</v>
      </c>
      <c r="AE47" s="0" t="n">
        <v>1</v>
      </c>
      <c r="AF47" s="0" t="n">
        <v>100.0</v>
      </c>
      <c r="AG47" s="0" t="n">
        <v>9</v>
      </c>
      <c r="AH47" s="0" t="n">
        <v>1</v>
      </c>
      <c r="AI47" s="0" t="n">
        <v>11.11</v>
      </c>
      <c r="AJ47" s="0" t="n">
        <v>1</v>
      </c>
      <c r="AK47" s="0" t="n">
        <v>18</v>
      </c>
      <c r="AL47" s="0" t="n">
        <v>4</v>
      </c>
      <c r="AM47" s="0" t="n">
        <v>6</v>
      </c>
      <c r="AN47" s="0" t="n">
        <v>10</v>
      </c>
      <c r="AO47" s="0" t="n">
        <v>26</v>
      </c>
      <c r="AP47" s="0" t="n">
        <v>11</v>
      </c>
      <c r="AQ47" s="0" t="n">
        <v>42.31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21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0.11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8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1</v>
      </c>
      <c r="W48" s="0" t="n">
        <v>14.29</v>
      </c>
      <c r="X48" s="0" t="n">
        <v>2</v>
      </c>
      <c r="Y48" s="0" t="n">
        <v>0</v>
      </c>
      <c r="Z48" s="0" t="n">
        <v>0.0</v>
      </c>
      <c r="AA48" s="0" t="n">
        <v>2</v>
      </c>
      <c r="AB48" s="0" t="n">
        <v>1</v>
      </c>
      <c r="AC48" s="0" t="n">
        <v>50.0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7</v>
      </c>
      <c r="AL48" s="0" t="n">
        <v>2</v>
      </c>
      <c r="AM48" s="0" t="n">
        <v>2</v>
      </c>
      <c r="AN48" s="0" t="n">
        <v>4</v>
      </c>
      <c r="AO48" s="0" t="n">
        <v>15</v>
      </c>
      <c r="AP48" s="0" t="n">
        <v>7</v>
      </c>
      <c r="AQ48" s="0" t="n">
        <v>46.67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21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0.03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6</v>
      </c>
      <c r="P49" s="0" t="n">
        <v>1</v>
      </c>
      <c r="Q49" s="0" t="n">
        <v>16.67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1</v>
      </c>
      <c r="AL49" s="0" t="n">
        <v>1</v>
      </c>
      <c r="AM49" s="0" t="n">
        <v>0</v>
      </c>
      <c r="AN49" s="0" t="n">
        <v>2</v>
      </c>
      <c r="AO49" s="0" t="n">
        <v>14</v>
      </c>
      <c r="AP49" s="0" t="n">
        <v>4</v>
      </c>
      <c r="AQ49" s="0" t="n">
        <v>28.57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0.24</v>
      </c>
      <c r="I50" s="0" t="n">
        <v>4</v>
      </c>
      <c r="J50" s="0" t="n">
        <v>3</v>
      </c>
      <c r="K50" s="0" t="n">
        <v>75.0</v>
      </c>
      <c r="L50" s="0" t="n">
        <v>3</v>
      </c>
      <c r="M50" s="0" t="n">
        <v>2</v>
      </c>
      <c r="N50" s="0" t="n">
        <v>66.67</v>
      </c>
      <c r="O50" s="0" t="n">
        <v>6</v>
      </c>
      <c r="P50" s="0" t="n">
        <v>1</v>
      </c>
      <c r="Q50" s="0" t="n">
        <v>16.67</v>
      </c>
      <c r="R50" s="0" t="n">
        <v>1</v>
      </c>
      <c r="S50" s="0" t="n">
        <v>1</v>
      </c>
      <c r="T50" s="0" t="n">
        <v>100.0</v>
      </c>
      <c r="U50" s="0" t="n">
        <v>7</v>
      </c>
      <c r="V50" s="0" t="n">
        <v>2</v>
      </c>
      <c r="W50" s="0" t="n">
        <v>28.57</v>
      </c>
      <c r="X50" s="0" t="n">
        <v>2</v>
      </c>
      <c r="Y50" s="0" t="n">
        <v>0</v>
      </c>
      <c r="Z50" s="0" t="n">
        <v>0.0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1</v>
      </c>
      <c r="AK50" s="0" t="n">
        <v>7</v>
      </c>
      <c r="AL50" s="0" t="n">
        <v>1</v>
      </c>
      <c r="AM50" s="0" t="n">
        <v>1</v>
      </c>
      <c r="AN50" s="0" t="n">
        <v>7</v>
      </c>
      <c r="AO50" s="0" t="n">
        <v>18</v>
      </c>
      <c r="AP50" s="0" t="n">
        <v>9</v>
      </c>
      <c r="AQ50" s="0" t="n">
        <v>50.0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6</v>
      </c>
      <c r="P51" s="0" t="n">
        <v>1</v>
      </c>
      <c r="Q51" s="0" t="n">
        <v>16.67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1</v>
      </c>
      <c r="AK51" s="0" t="n">
        <v>2</v>
      </c>
      <c r="AL51" s="0" t="n">
        <v>0</v>
      </c>
      <c r="AM51" s="0" t="n">
        <v>1</v>
      </c>
      <c r="AN51" s="0" t="n">
        <v>0</v>
      </c>
      <c r="AO51" s="0" t="n">
        <v>14</v>
      </c>
      <c r="AP51" s="0" t="n">
        <v>3</v>
      </c>
      <c r="AQ51" s="0" t="n">
        <v>21.43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0.6</v>
      </c>
      <c r="I52" s="0" t="n">
        <v>7</v>
      </c>
      <c r="J52" s="0" t="n">
        <v>2</v>
      </c>
      <c r="K52" s="0" t="n">
        <v>28.57</v>
      </c>
      <c r="L52" s="0" t="n">
        <v>3</v>
      </c>
      <c r="M52" s="0" t="n">
        <v>1</v>
      </c>
      <c r="N52" s="0" t="n">
        <v>33.33</v>
      </c>
      <c r="O52" s="0" t="n">
        <v>7</v>
      </c>
      <c r="P52" s="0" t="n">
        <v>4</v>
      </c>
      <c r="Q52" s="0" t="n">
        <v>57.14</v>
      </c>
      <c r="R52" s="0" t="n">
        <v>2</v>
      </c>
      <c r="S52" s="0" t="n">
        <v>1</v>
      </c>
      <c r="T52" s="0" t="n">
        <v>50.0</v>
      </c>
      <c r="U52" s="0" t="n">
        <v>7</v>
      </c>
      <c r="V52" s="0" t="n">
        <v>2</v>
      </c>
      <c r="W52" s="0" t="n">
        <v>28.57</v>
      </c>
      <c r="X52" s="0" t="n">
        <v>2</v>
      </c>
      <c r="Y52" s="0" t="n">
        <v>1</v>
      </c>
      <c r="Z52" s="0" t="n">
        <v>50.0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6</v>
      </c>
      <c r="AH52" s="0" t="n">
        <v>4</v>
      </c>
      <c r="AI52" s="0" t="n">
        <v>66.67</v>
      </c>
      <c r="AJ52" s="0" t="n">
        <v>4</v>
      </c>
      <c r="AK52" s="0" t="n">
        <v>10</v>
      </c>
      <c r="AL52" s="0" t="n">
        <v>4</v>
      </c>
      <c r="AM52" s="0" t="n">
        <v>3</v>
      </c>
      <c r="AN52" s="0" t="n">
        <v>10</v>
      </c>
      <c r="AO52" s="0" t="n">
        <v>31</v>
      </c>
      <c r="AP52" s="0" t="n">
        <v>12</v>
      </c>
      <c r="AQ52" s="0" t="n">
        <v>38.71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0.9</v>
      </c>
      <c r="I53" s="0" t="n">
        <v>5</v>
      </c>
      <c r="J53" s="0" t="n">
        <v>3</v>
      </c>
      <c r="K53" s="0" t="n">
        <v>60.0</v>
      </c>
      <c r="L53" s="0" t="n">
        <v>1</v>
      </c>
      <c r="M53" s="0" t="n">
        <v>0</v>
      </c>
      <c r="N53" s="0" t="n">
        <v>0.0</v>
      </c>
      <c r="O53" s="0" t="n">
        <v>6</v>
      </c>
      <c r="P53" s="0" t="n">
        <v>2</v>
      </c>
      <c r="Q53" s="0" t="n">
        <v>33.33</v>
      </c>
      <c r="R53" s="0" t="n">
        <v>1</v>
      </c>
      <c r="S53" s="0" t="n">
        <v>1</v>
      </c>
      <c r="T53" s="0" t="n">
        <v>100.0</v>
      </c>
      <c r="U53" s="0" t="n">
        <v>7</v>
      </c>
      <c r="V53" s="0" t="n">
        <v>3</v>
      </c>
      <c r="W53" s="0" t="n">
        <v>42.86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2</v>
      </c>
      <c r="AI53" s="0" t="n">
        <v>50.0</v>
      </c>
      <c r="AJ53" s="0" t="n">
        <v>2</v>
      </c>
      <c r="AK53" s="0" t="n">
        <v>11</v>
      </c>
      <c r="AL53" s="0" t="n">
        <v>1</v>
      </c>
      <c r="AM53" s="0" t="n">
        <v>1</v>
      </c>
      <c r="AN53" s="0" t="n">
        <v>11</v>
      </c>
      <c r="AO53" s="0" t="n">
        <v>15</v>
      </c>
      <c r="AP53" s="0" t="n">
        <v>7</v>
      </c>
      <c r="AQ53" s="0" t="n">
        <v>46.67</v>
      </c>
      <c r="AR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0.09</v>
      </c>
      <c r="I54" s="0" t="n">
        <v>2</v>
      </c>
      <c r="J54" s="0" t="n">
        <v>2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6</v>
      </c>
      <c r="P54" s="0" t="n">
        <v>1</v>
      </c>
      <c r="Q54" s="0" t="n">
        <v>16.67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1</v>
      </c>
      <c r="W54" s="0" t="n">
        <v>16.67</v>
      </c>
      <c r="X54" s="0" t="n">
        <v>3</v>
      </c>
      <c r="Y54" s="0" t="n">
        <v>1</v>
      </c>
      <c r="Z54" s="0" t="n">
        <v>33.33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6</v>
      </c>
      <c r="AL54" s="0" t="n">
        <v>3</v>
      </c>
      <c r="AM54" s="0" t="n">
        <v>1</v>
      </c>
      <c r="AN54" s="0" t="n">
        <v>10</v>
      </c>
      <c r="AO54" s="0" t="n">
        <v>29</v>
      </c>
      <c r="AP54" s="0" t="n">
        <v>8</v>
      </c>
      <c r="AQ54" s="0" t="n">
        <v>27.59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0.24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5</v>
      </c>
      <c r="P55" s="0" t="n">
        <v>1</v>
      </c>
      <c r="Q55" s="0" t="n">
        <v>20.0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1</v>
      </c>
      <c r="AI55" s="0" t="n">
        <v>33.33</v>
      </c>
      <c r="AJ55" s="0" t="n">
        <v>1</v>
      </c>
      <c r="AK55" s="0" t="n">
        <v>7</v>
      </c>
      <c r="AL55" s="0" t="n">
        <v>0</v>
      </c>
      <c r="AM55" s="0" t="n">
        <v>3</v>
      </c>
      <c r="AN55" s="0" t="n">
        <v>2</v>
      </c>
      <c r="AO55" s="0" t="n">
        <v>27</v>
      </c>
      <c r="AP55" s="0" t="n">
        <v>6</v>
      </c>
      <c r="AQ55" s="0" t="n">
        <v>22.22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19</v>
      </c>
      <c r="E56" s="0" t="inlineStr">
        <is>
          <t>Al Kholood</t>
        </is>
      </c>
      <c r="F56" s="0" t="inlineStr">
        <is>
          <t>4-4-1-1 (78.13%)</t>
        </is>
      </c>
      <c r="G56" s="0" t="n">
        <v>0</v>
      </c>
      <c r="H56" s="0" t="n">
        <v>0.15</v>
      </c>
      <c r="I56" s="0" t="n">
        <v>2</v>
      </c>
      <c r="J56" s="0" t="n">
        <v>2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33.33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1</v>
      </c>
      <c r="AI56" s="0" t="n">
        <v>100.0</v>
      </c>
      <c r="AJ56" s="0" t="n">
        <v>1</v>
      </c>
      <c r="AK56" s="0" t="n">
        <v>1</v>
      </c>
      <c r="AL56" s="0" t="n">
        <v>0</v>
      </c>
      <c r="AM56" s="0" t="n">
        <v>1</v>
      </c>
      <c r="AN56" s="0" t="n">
        <v>2</v>
      </c>
      <c r="AO56" s="0" t="n">
        <v>11</v>
      </c>
      <c r="AP56" s="0" t="n">
        <v>7</v>
      </c>
      <c r="AQ56" s="0" t="n">
        <v>63.64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19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0.5</v>
      </c>
      <c r="I57" s="0" t="n">
        <v>4</v>
      </c>
      <c r="J57" s="0" t="n">
        <v>2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7</v>
      </c>
      <c r="P57" s="0" t="n">
        <v>2</v>
      </c>
      <c r="Q57" s="0" t="n">
        <v>28.57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2</v>
      </c>
      <c r="Y57" s="0" t="n">
        <v>1</v>
      </c>
      <c r="Z57" s="0" t="n">
        <v>50.0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1</v>
      </c>
      <c r="AI57" s="0" t="n">
        <v>25.0</v>
      </c>
      <c r="AJ57" s="0" t="n">
        <v>1</v>
      </c>
      <c r="AK57" s="0" t="n">
        <v>7</v>
      </c>
      <c r="AL57" s="0" t="n">
        <v>3</v>
      </c>
      <c r="AM57" s="0" t="n">
        <v>1</v>
      </c>
      <c r="AN57" s="0" t="n">
        <v>7</v>
      </c>
      <c r="AO57" s="0" t="n">
        <v>13</v>
      </c>
      <c r="AP57" s="0" t="n">
        <v>5</v>
      </c>
      <c r="AQ57" s="0" t="n">
        <v>38.46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23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0.18</v>
      </c>
      <c r="I58" s="0" t="n">
        <v>4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6</v>
      </c>
      <c r="P58" s="0" t="n">
        <v>1</v>
      </c>
      <c r="Q58" s="0" t="n">
        <v>16.67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1</v>
      </c>
      <c r="W58" s="0" t="n">
        <v>12.5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1</v>
      </c>
      <c r="AK58" s="0" t="n">
        <v>5</v>
      </c>
      <c r="AL58" s="0" t="n">
        <v>2</v>
      </c>
      <c r="AM58" s="0" t="n">
        <v>1</v>
      </c>
      <c r="AN58" s="0" t="n">
        <v>6</v>
      </c>
      <c r="AO58" s="0" t="n">
        <v>23</v>
      </c>
      <c r="AP58" s="0" t="n">
        <v>8</v>
      </c>
      <c r="AQ58" s="0" t="n">
        <v>34.78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23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0.15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0</v>
      </c>
      <c r="N59" s="0" t="n">
        <v>0.0</v>
      </c>
      <c r="O59" s="0" t="n">
        <v>5</v>
      </c>
      <c r="P59" s="0" t="n">
        <v>1</v>
      </c>
      <c r="Q59" s="0" t="n">
        <v>20.0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6</v>
      </c>
      <c r="AL59" s="0" t="n">
        <v>1</v>
      </c>
      <c r="AM59" s="0" t="n">
        <v>2</v>
      </c>
      <c r="AN59" s="0" t="n">
        <v>6</v>
      </c>
      <c r="AO59" s="0" t="n">
        <v>13</v>
      </c>
      <c r="AP59" s="0" t="n">
        <v>5</v>
      </c>
      <c r="AQ59" s="0" t="n">
        <v>38.46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20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0.54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2</v>
      </c>
      <c r="W60" s="0" t="n">
        <v>28.57</v>
      </c>
      <c r="X60" s="0" t="n">
        <v>1</v>
      </c>
      <c r="Y60" s="0" t="n">
        <v>1</v>
      </c>
      <c r="Z60" s="0" t="n">
        <v>100.0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5</v>
      </c>
      <c r="AL60" s="0" t="n">
        <v>1</v>
      </c>
      <c r="AM60" s="0" t="n">
        <v>2</v>
      </c>
      <c r="AN60" s="0" t="n">
        <v>3</v>
      </c>
      <c r="AO60" s="0" t="n">
        <v>20</v>
      </c>
      <c r="AP60" s="0" t="n">
        <v>8</v>
      </c>
      <c r="AQ60" s="0" t="n">
        <v>40.0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20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3</v>
      </c>
      <c r="AL61" s="0" t="n">
        <v>1</v>
      </c>
      <c r="AM61" s="0" t="n">
        <v>1</v>
      </c>
      <c r="AN61" s="0" t="n">
        <v>3</v>
      </c>
      <c r="AO61" s="0" t="n">
        <v>13</v>
      </c>
      <c r="AP61" s="0" t="n">
        <v>3</v>
      </c>
      <c r="AQ61" s="0" t="n">
        <v>23.08</v>
      </c>
      <c r="AR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0.11</v>
      </c>
      <c r="I62" s="0" t="n">
        <v>1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10</v>
      </c>
      <c r="P62" s="0" t="n">
        <v>1</v>
      </c>
      <c r="Q62" s="0" t="n">
        <v>10.0</v>
      </c>
      <c r="R62" s="0" t="n">
        <v>1</v>
      </c>
      <c r="S62" s="0" t="n">
        <v>0</v>
      </c>
      <c r="T62" s="0" t="n">
        <v>0.0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6</v>
      </c>
      <c r="AL62" s="0" t="n">
        <v>1</v>
      </c>
      <c r="AM62" s="0" t="n">
        <v>2</v>
      </c>
      <c r="AN62" s="0" t="n">
        <v>2</v>
      </c>
      <c r="AO62" s="0" t="n">
        <v>23</v>
      </c>
      <c r="AP62" s="0" t="n">
        <v>3</v>
      </c>
      <c r="AQ62" s="0" t="n">
        <v>13.04</v>
      </c>
      <c r="AR62" s="0" t="n">
        <v>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0.08</v>
      </c>
      <c r="I63" s="0" t="n">
        <v>3</v>
      </c>
      <c r="J63" s="0" t="n">
        <v>1</v>
      </c>
      <c r="K63" s="0" t="n">
        <v>33.33</v>
      </c>
      <c r="L63" s="0" t="n">
        <v>2</v>
      </c>
      <c r="M63" s="0" t="n">
        <v>1</v>
      </c>
      <c r="N63" s="0" t="n">
        <v>50.0</v>
      </c>
      <c r="O63" s="0" t="n">
        <v>6</v>
      </c>
      <c r="P63" s="0" t="n">
        <v>1</v>
      </c>
      <c r="Q63" s="0" t="n">
        <v>16.67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2</v>
      </c>
      <c r="W63" s="0" t="n">
        <v>28.57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2</v>
      </c>
      <c r="AI63" s="0" t="n">
        <v>40.0</v>
      </c>
      <c r="AJ63" s="0" t="n">
        <v>2</v>
      </c>
      <c r="AK63" s="0" t="n">
        <v>9</v>
      </c>
      <c r="AL63" s="0" t="n">
        <v>1</v>
      </c>
      <c r="AM63" s="0" t="n">
        <v>4</v>
      </c>
      <c r="AN63" s="0" t="n">
        <v>4</v>
      </c>
      <c r="AO63" s="0" t="n">
        <v>17</v>
      </c>
      <c r="AP63" s="0" t="n">
        <v>7</v>
      </c>
      <c r="AQ63" s="0" t="n">
        <v>41.18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1</v>
      </c>
      <c r="AM64" s="0" t="n">
        <v>0</v>
      </c>
      <c r="AN64" s="0" t="n">
        <v>2</v>
      </c>
      <c r="AO64" s="0" t="n">
        <v>19</v>
      </c>
      <c r="AP64" s="0" t="n">
        <v>5</v>
      </c>
      <c r="AQ64" s="0" t="n">
        <v>26.32</v>
      </c>
      <c r="AR64" s="0" t="n">
        <v>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0.16</v>
      </c>
      <c r="I65" s="0" t="n">
        <v>4</v>
      </c>
      <c r="J65" s="0" t="n">
        <v>3</v>
      </c>
      <c r="K65" s="0" t="n">
        <v>75.0</v>
      </c>
      <c r="L65" s="0" t="n">
        <v>2</v>
      </c>
      <c r="M65" s="0" t="n">
        <v>2</v>
      </c>
      <c r="N65" s="0" t="n">
        <v>100.0</v>
      </c>
      <c r="O65" s="0" t="n">
        <v>8</v>
      </c>
      <c r="P65" s="0" t="n">
        <v>3</v>
      </c>
      <c r="Q65" s="0" t="n">
        <v>37.5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20.0</v>
      </c>
      <c r="X65" s="0" t="n">
        <v>2</v>
      </c>
      <c r="Y65" s="0" t="n">
        <v>1</v>
      </c>
      <c r="Z65" s="0" t="n">
        <v>50.0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5</v>
      </c>
      <c r="AL65" s="0" t="n">
        <v>2</v>
      </c>
      <c r="AM65" s="0" t="n">
        <v>1</v>
      </c>
      <c r="AN65" s="0" t="n">
        <v>7</v>
      </c>
      <c r="AO65" s="0" t="n">
        <v>17</v>
      </c>
      <c r="AP65" s="0" t="n">
        <v>8</v>
      </c>
      <c r="AQ65" s="0" t="n">
        <v>47.06</v>
      </c>
      <c r="AR65" s="0" t="n">
        <v>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22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0.52</v>
      </c>
      <c r="I66" s="0" t="n">
        <v>3</v>
      </c>
      <c r="J66" s="0" t="n">
        <v>1</v>
      </c>
      <c r="K66" s="0" t="n">
        <v>33.33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2</v>
      </c>
      <c r="Q66" s="0" t="n">
        <v>40.0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1</v>
      </c>
      <c r="W66" s="0" t="n">
        <v>10.0</v>
      </c>
      <c r="X66" s="0" t="n">
        <v>1</v>
      </c>
      <c r="Y66" s="0" t="n">
        <v>1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1</v>
      </c>
      <c r="AI66" s="0" t="n">
        <v>50.0</v>
      </c>
      <c r="AJ66" s="0" t="n">
        <v>1</v>
      </c>
      <c r="AK66" s="0" t="n">
        <v>4</v>
      </c>
      <c r="AL66" s="0" t="n">
        <v>1</v>
      </c>
      <c r="AM66" s="0" t="n">
        <v>1</v>
      </c>
      <c r="AN66" s="0" t="n">
        <v>5</v>
      </c>
      <c r="AO66" s="0" t="n">
        <v>22</v>
      </c>
      <c r="AP66" s="0" t="n">
        <v>10</v>
      </c>
      <c r="AQ66" s="0" t="n">
        <v>45.45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1.41</v>
      </c>
      <c r="I67" s="0" t="n">
        <v>5</v>
      </c>
      <c r="J67" s="0" t="n">
        <v>1</v>
      </c>
      <c r="K67" s="0" t="n">
        <v>20.0</v>
      </c>
      <c r="L67" s="0" t="n">
        <v>2</v>
      </c>
      <c r="M67" s="0" t="n">
        <v>0</v>
      </c>
      <c r="N67" s="0" t="n">
        <v>0.0</v>
      </c>
      <c r="O67" s="0" t="n">
        <v>11</v>
      </c>
      <c r="P67" s="0" t="n">
        <v>3</v>
      </c>
      <c r="Q67" s="0" t="n">
        <v>27.27</v>
      </c>
      <c r="R67" s="0" t="n">
        <v>2</v>
      </c>
      <c r="S67" s="0" t="n">
        <v>2</v>
      </c>
      <c r="T67" s="0" t="n">
        <v>100.0</v>
      </c>
      <c r="U67" s="0" t="n">
        <v>3</v>
      </c>
      <c r="V67" s="0" t="n">
        <v>0</v>
      </c>
      <c r="W67" s="0" t="n">
        <v>0.0</v>
      </c>
      <c r="X67" s="0" t="n">
        <v>2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5</v>
      </c>
      <c r="AH67" s="0" t="n">
        <v>1</v>
      </c>
      <c r="AI67" s="0" t="n">
        <v>20.0</v>
      </c>
      <c r="AJ67" s="0" t="n">
        <v>1</v>
      </c>
      <c r="AK67" s="0" t="n">
        <v>8</v>
      </c>
      <c r="AL67" s="0" t="n">
        <v>1</v>
      </c>
      <c r="AM67" s="0" t="n">
        <v>2</v>
      </c>
      <c r="AN67" s="0" t="n">
        <v>10</v>
      </c>
      <c r="AO67" s="0" t="n">
        <v>10</v>
      </c>
      <c r="AP67" s="0" t="n">
        <v>6</v>
      </c>
      <c r="AQ67" s="0" t="n">
        <v>60.0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0.15</v>
      </c>
      <c r="I68" s="0" t="n">
        <v>2</v>
      </c>
      <c r="J68" s="0" t="n">
        <v>1</v>
      </c>
      <c r="K68" s="0" t="n">
        <v>50.0</v>
      </c>
      <c r="L68" s="0" t="n">
        <v>1</v>
      </c>
      <c r="M68" s="0" t="n">
        <v>1</v>
      </c>
      <c r="N68" s="0" t="n">
        <v>100.0</v>
      </c>
      <c r="O68" s="0" t="n">
        <v>5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2</v>
      </c>
      <c r="W68" s="0" t="n">
        <v>33.33</v>
      </c>
      <c r="X68" s="0" t="n">
        <v>3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1</v>
      </c>
      <c r="AI68" s="0" t="n">
        <v>33.33</v>
      </c>
      <c r="AJ68" s="0" t="n">
        <v>1</v>
      </c>
      <c r="AK68" s="0" t="n">
        <v>7</v>
      </c>
      <c r="AL68" s="0" t="n">
        <v>1</v>
      </c>
      <c r="AM68" s="0" t="n">
        <v>2</v>
      </c>
      <c r="AN68" s="0" t="n">
        <v>3</v>
      </c>
      <c r="AO68" s="0" t="n">
        <v>13</v>
      </c>
      <c r="AP68" s="0" t="n">
        <v>1</v>
      </c>
      <c r="AQ68" s="0" t="n">
        <v>7.69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0.73</v>
      </c>
      <c r="I69" s="0" t="n">
        <v>6</v>
      </c>
      <c r="J69" s="0" t="n">
        <v>4</v>
      </c>
      <c r="K69" s="0" t="n">
        <v>66.67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2</v>
      </c>
      <c r="Q69" s="0" t="n">
        <v>50.0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50.0</v>
      </c>
      <c r="X69" s="0" t="n">
        <v>1</v>
      </c>
      <c r="Y69" s="0" t="n">
        <v>1</v>
      </c>
      <c r="Z69" s="0" t="n">
        <v>100.0</v>
      </c>
      <c r="AA69" s="0" t="n">
        <v>1</v>
      </c>
      <c r="AB69" s="0" t="n">
        <v>2</v>
      </c>
      <c r="AC69" s="0" t="n">
        <v>200.0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2</v>
      </c>
      <c r="AI69" s="0" t="n">
        <v>40.0</v>
      </c>
      <c r="AJ69" s="0" t="n">
        <v>0</v>
      </c>
      <c r="AK69" s="0" t="n">
        <v>7</v>
      </c>
      <c r="AL69" s="0" t="n">
        <v>1</v>
      </c>
      <c r="AM69" s="0" t="n">
        <v>3</v>
      </c>
      <c r="AN69" s="0" t="n">
        <v>7</v>
      </c>
      <c r="AO69" s="0" t="n">
        <v>15</v>
      </c>
      <c r="AP69" s="0" t="n">
        <v>8</v>
      </c>
      <c r="AQ69" s="0" t="n">
        <v>53.33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2025-10-12T19:07:22Z</dcterms:created>
  <cp:revision>0</cp:revision>
</cp:coreProperties>
</file>