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0.4</v>
      </c>
      <c r="I4" s="0" t="n">
        <v>2</v>
      </c>
      <c r="J4" s="0" t="n">
        <v>1</v>
      </c>
      <c r="K4" s="0" t="n">
        <v>50.0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1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33.33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1</v>
      </c>
      <c r="AI4" s="0" t="n">
        <v>50.0</v>
      </c>
      <c r="AJ4" s="0" t="n">
        <v>2</v>
      </c>
      <c r="AK4" s="0" t="n">
        <v>3</v>
      </c>
      <c r="AL4" s="0" t="n">
        <v>1</v>
      </c>
      <c r="AM4" s="0" t="n">
        <v>2</v>
      </c>
      <c r="AN4" s="0" t="n">
        <v>2</v>
      </c>
      <c r="AO4" s="0" t="n">
        <v>10</v>
      </c>
      <c r="AP4" s="0" t="n">
        <v>6</v>
      </c>
      <c r="AQ4" s="0" t="n">
        <v>60.0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(45.78%)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0</v>
      </c>
      <c r="AM5" s="0" t="n">
        <v>1</v>
      </c>
      <c r="AN5" s="0" t="n">
        <v>3</v>
      </c>
      <c r="AO5" s="0" t="n">
        <v>9</v>
      </c>
      <c r="AP5" s="0" t="n">
        <v>5</v>
      </c>
      <c r="AQ5" s="0" t="n">
        <v>55.56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0.02</v>
      </c>
      <c r="I6" s="0" t="n">
        <v>2</v>
      </c>
      <c r="J6" s="0" t="n">
        <v>0</v>
      </c>
      <c r="K6" s="0" t="n">
        <v>0.0</v>
      </c>
      <c r="L6" s="0" t="n">
        <v>2</v>
      </c>
      <c r="M6" s="0" t="n">
        <v>0</v>
      </c>
      <c r="N6" s="0" t="n">
        <v>0.0</v>
      </c>
      <c r="O6" s="0" t="n">
        <v>5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100.0</v>
      </c>
      <c r="X6" s="0" t="n">
        <v>2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3</v>
      </c>
      <c r="AI6" s="0" t="n">
        <v>50.0</v>
      </c>
      <c r="AJ6" s="0" t="n">
        <v>3</v>
      </c>
      <c r="AK6" s="0" t="n">
        <v>6</v>
      </c>
      <c r="AL6" s="0" t="n">
        <v>0</v>
      </c>
      <c r="AM6" s="0" t="n">
        <v>4</v>
      </c>
      <c r="AN6" s="0" t="n">
        <v>4</v>
      </c>
      <c r="AO6" s="0" t="n">
        <v>8</v>
      </c>
      <c r="AP6" s="0" t="n">
        <v>3</v>
      </c>
      <c r="AQ6" s="0" t="n">
        <v>37.5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4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1</v>
      </c>
      <c r="AI7" s="0" t="n">
        <v>20.0</v>
      </c>
      <c r="AJ7" s="0" t="n">
        <v>0</v>
      </c>
      <c r="AK7" s="0" t="n">
        <v>4</v>
      </c>
      <c r="AL7" s="0" t="n">
        <v>1</v>
      </c>
      <c r="AM7" s="0" t="n">
        <v>3</v>
      </c>
      <c r="AN7" s="0" t="n">
        <v>1</v>
      </c>
      <c r="AO7" s="0" t="n">
        <v>9</v>
      </c>
      <c r="AP7" s="0" t="n">
        <v>6</v>
      </c>
      <c r="AQ7" s="0" t="n">
        <v>66.67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1</v>
      </c>
      <c r="AK8" s="0" t="n">
        <v>4</v>
      </c>
      <c r="AL8" s="0" t="n">
        <v>1</v>
      </c>
      <c r="AM8" s="0" t="n">
        <v>2</v>
      </c>
      <c r="AN8" s="0" t="n">
        <v>5</v>
      </c>
      <c r="AO8" s="0" t="n">
        <v>6</v>
      </c>
      <c r="AP8" s="0" t="n">
        <v>3</v>
      </c>
      <c r="AQ8" s="0" t="n">
        <v>50.0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0.26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0</v>
      </c>
      <c r="N9" s="0" t="n">
        <v>0.0</v>
      </c>
      <c r="O9" s="0" t="n">
        <v>4</v>
      </c>
      <c r="P9" s="0" t="n">
        <v>2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25.0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3</v>
      </c>
      <c r="AL9" s="0" t="n">
        <v>0</v>
      </c>
      <c r="AM9" s="0" t="n">
        <v>1</v>
      </c>
      <c r="AN9" s="0" t="n">
        <v>3</v>
      </c>
      <c r="AO9" s="0" t="n">
        <v>5</v>
      </c>
      <c r="AP9" s="0" t="n">
        <v>2</v>
      </c>
      <c r="AQ9" s="0" t="n">
        <v>40.0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1</v>
      </c>
      <c r="AP10" s="0" t="n">
        <v>0</v>
      </c>
      <c r="AQ10" s="0" t="n">
        <v>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</v>
      </c>
      <c r="H11" s="0" t="n">
        <v>0.52</v>
      </c>
      <c r="I11" s="0" t="n">
        <v>5</v>
      </c>
      <c r="J11" s="0" t="n">
        <v>2</v>
      </c>
      <c r="K11" s="0" t="n">
        <v>40.0</v>
      </c>
      <c r="L11" s="0" t="n">
        <v>3</v>
      </c>
      <c r="M11" s="0" t="n">
        <v>1</v>
      </c>
      <c r="N11" s="0" t="n">
        <v>33.33</v>
      </c>
      <c r="O11" s="0" t="n">
        <v>8</v>
      </c>
      <c r="P11" s="0" t="n">
        <v>4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1</v>
      </c>
      <c r="AI11" s="0" t="n">
        <v>20.0</v>
      </c>
      <c r="AJ11" s="0" t="n">
        <v>1</v>
      </c>
      <c r="AK11" s="0" t="n">
        <v>10</v>
      </c>
      <c r="AL11" s="0" t="n">
        <v>1</v>
      </c>
      <c r="AM11" s="0" t="n">
        <v>3</v>
      </c>
      <c r="AN11" s="0" t="n">
        <v>10</v>
      </c>
      <c r="AO11" s="0" t="n">
        <v>12</v>
      </c>
      <c r="AP11" s="0" t="n">
        <v>3</v>
      </c>
      <c r="AQ11" s="0" t="n">
        <v>25.0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100.0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1</v>
      </c>
      <c r="AK12" s="0" t="n">
        <v>3</v>
      </c>
      <c r="AL12" s="0" t="n">
        <v>1</v>
      </c>
      <c r="AM12" s="0" t="n">
        <v>0</v>
      </c>
      <c r="AN12" s="0" t="n">
        <v>5</v>
      </c>
      <c r="AO12" s="0" t="n">
        <v>8</v>
      </c>
      <c r="AP12" s="0" t="n">
        <v>5</v>
      </c>
      <c r="AQ12" s="0" t="n">
        <v>62.5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0.09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2</v>
      </c>
      <c r="AL13" s="0" t="n">
        <v>1</v>
      </c>
      <c r="AM13" s="0" t="n">
        <v>1</v>
      </c>
      <c r="AN13" s="0" t="n">
        <v>1</v>
      </c>
      <c r="AO13" s="0" t="n">
        <v>5</v>
      </c>
      <c r="AP13" s="0" t="n">
        <v>2</v>
      </c>
      <c r="AQ13" s="0" t="n">
        <v>40.0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(0.11%)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5</v>
      </c>
      <c r="AL14" s="0" t="n">
        <v>1</v>
      </c>
      <c r="AM14" s="0" t="n">
        <v>1</v>
      </c>
      <c r="AN14" s="0" t="n">
        <v>4</v>
      </c>
      <c r="AO14" s="0" t="n">
        <v>10</v>
      </c>
      <c r="AP14" s="0" t="n">
        <v>4</v>
      </c>
      <c r="AQ14" s="0" t="n">
        <v>40.0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5</v>
      </c>
      <c r="P15" s="0" t="n">
        <v>1</v>
      </c>
      <c r="Q15" s="0" t="n">
        <v>20.0</v>
      </c>
      <c r="R15" s="0" t="n">
        <v>1</v>
      </c>
      <c r="S15" s="0" t="n">
        <v>1</v>
      </c>
      <c r="T15" s="0" t="n">
        <v>100.0</v>
      </c>
      <c r="U15" s="0" t="n">
        <v>6</v>
      </c>
      <c r="V15" s="0" t="n">
        <v>1</v>
      </c>
      <c r="W15" s="0" t="n">
        <v>16.67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7</v>
      </c>
      <c r="AH15" s="0" t="n">
        <v>3</v>
      </c>
      <c r="AI15" s="0" t="n">
        <v>42.86</v>
      </c>
      <c r="AJ15" s="0" t="n">
        <v>2</v>
      </c>
      <c r="AK15" s="0" t="n">
        <v>8</v>
      </c>
      <c r="AL15" s="0" t="n">
        <v>1</v>
      </c>
      <c r="AM15" s="0" t="n">
        <v>4</v>
      </c>
      <c r="AN15" s="0" t="n">
        <v>5</v>
      </c>
      <c r="AO15" s="0" t="n">
        <v>12</v>
      </c>
      <c r="AP15" s="0" t="n">
        <v>5</v>
      </c>
      <c r="AQ15" s="0" t="n">
        <v>41.67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0.2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0</v>
      </c>
      <c r="AK16" s="0" t="n">
        <v>3</v>
      </c>
      <c r="AL16" s="0" t="n">
        <v>1</v>
      </c>
      <c r="AM16" s="0" t="n">
        <v>0</v>
      </c>
      <c r="AN16" s="0" t="n">
        <v>3</v>
      </c>
      <c r="AO16" s="0" t="n">
        <v>9</v>
      </c>
      <c r="AP16" s="0" t="n">
        <v>4</v>
      </c>
      <c r="AQ16" s="0" t="n">
        <v>44.44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0.62</v>
      </c>
      <c r="I17" s="0" t="n">
        <v>2</v>
      </c>
      <c r="J17" s="0" t="n">
        <v>1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6</v>
      </c>
      <c r="P17" s="0" t="n">
        <v>1</v>
      </c>
      <c r="Q17" s="0" t="n">
        <v>16.67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16.67</v>
      </c>
      <c r="X17" s="0" t="n">
        <v>3</v>
      </c>
      <c r="Y17" s="0" t="n">
        <v>1</v>
      </c>
      <c r="Z17" s="0" t="n">
        <v>33.33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7</v>
      </c>
      <c r="AH17" s="0" t="n">
        <v>4</v>
      </c>
      <c r="AI17" s="0" t="n">
        <v>57.14</v>
      </c>
      <c r="AJ17" s="0" t="n">
        <v>4</v>
      </c>
      <c r="AK17" s="0" t="n">
        <v>8</v>
      </c>
      <c r="AL17" s="0" t="n">
        <v>1</v>
      </c>
      <c r="AM17" s="0" t="n">
        <v>4</v>
      </c>
      <c r="AN17" s="0" t="n">
        <v>10</v>
      </c>
      <c r="AO17" s="0" t="n">
        <v>14</v>
      </c>
      <c r="AP17" s="0" t="n">
        <v>10</v>
      </c>
      <c r="AQ17" s="0" t="n">
        <v>71.43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100.0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2</v>
      </c>
      <c r="AL18" s="0" t="n">
        <v>0</v>
      </c>
      <c r="AM18" s="0" t="n">
        <v>0</v>
      </c>
      <c r="AN18" s="0" t="n">
        <v>1</v>
      </c>
      <c r="AO18" s="0" t="n">
        <v>14</v>
      </c>
      <c r="AP18" s="0" t="n">
        <v>4</v>
      </c>
      <c r="AQ18" s="0" t="n">
        <v>28.57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0.14</v>
      </c>
      <c r="I19" s="0" t="n">
        <v>2</v>
      </c>
      <c r="J19" s="0" t="n">
        <v>1</v>
      </c>
      <c r="K19" s="0" t="n">
        <v>50.0</v>
      </c>
      <c r="L19" s="0" t="n">
        <v>0</v>
      </c>
      <c r="M19" s="0" t="n">
        <v>0</v>
      </c>
      <c r="N19" s="0" t="n">
        <v>0</v>
      </c>
      <c r="O19" s="0" t="n">
        <v>8</v>
      </c>
      <c r="P19" s="0" t="n">
        <v>2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4</v>
      </c>
      <c r="AI19" s="0" t="n">
        <v>80.0</v>
      </c>
      <c r="AJ19" s="0" t="n">
        <v>4</v>
      </c>
      <c r="AK19" s="0" t="n">
        <v>9</v>
      </c>
      <c r="AL19" s="0" t="n">
        <v>2</v>
      </c>
      <c r="AM19" s="0" t="n">
        <v>4</v>
      </c>
      <c r="AN19" s="0" t="n">
        <v>7</v>
      </c>
      <c r="AO19" s="0" t="n">
        <v>20</v>
      </c>
      <c r="AP19" s="0" t="n">
        <v>9</v>
      </c>
      <c r="AQ19" s="0" t="n">
        <v>45.0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0.44</v>
      </c>
      <c r="I20" s="0" t="n">
        <v>3</v>
      </c>
      <c r="J20" s="0" t="n">
        <v>1</v>
      </c>
      <c r="K20" s="0" t="n">
        <v>33.33</v>
      </c>
      <c r="L20" s="0" t="n">
        <v>2</v>
      </c>
      <c r="M20" s="0" t="n">
        <v>0</v>
      </c>
      <c r="N20" s="0" t="n">
        <v>0.0</v>
      </c>
      <c r="O20" s="0" t="n">
        <v>7</v>
      </c>
      <c r="P20" s="0" t="n">
        <v>3</v>
      </c>
      <c r="Q20" s="0" t="n">
        <v>42.86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5</v>
      </c>
      <c r="AH20" s="0" t="n">
        <v>2</v>
      </c>
      <c r="AI20" s="0" t="n">
        <v>40.0</v>
      </c>
      <c r="AJ20" s="0" t="n">
        <v>1</v>
      </c>
      <c r="AK20" s="0" t="n">
        <v>6</v>
      </c>
      <c r="AL20" s="0" t="n">
        <v>1</v>
      </c>
      <c r="AM20" s="0" t="n">
        <v>2</v>
      </c>
      <c r="AN20" s="0" t="n">
        <v>5</v>
      </c>
      <c r="AO20" s="0" t="n">
        <v>12</v>
      </c>
      <c r="AP20" s="0" t="n">
        <v>4</v>
      </c>
      <c r="AQ20" s="0" t="n">
        <v>33.33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0.07</v>
      </c>
      <c r="I21" s="0" t="n">
        <v>2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2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1</v>
      </c>
      <c r="AI21" s="0" t="n">
        <v>33.33</v>
      </c>
      <c r="AJ21" s="0" t="n">
        <v>1</v>
      </c>
      <c r="AK21" s="0" t="n">
        <v>3</v>
      </c>
      <c r="AL21" s="0" t="n">
        <v>0</v>
      </c>
      <c r="AM21" s="0" t="n">
        <v>1</v>
      </c>
      <c r="AN21" s="0" t="n">
        <v>3</v>
      </c>
      <c r="AO21" s="0" t="n">
        <v>7</v>
      </c>
      <c r="AP21" s="0" t="n">
        <v>2</v>
      </c>
      <c r="AQ21" s="0" t="n">
        <v>28.57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0.76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100.0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1</v>
      </c>
      <c r="AM22" s="0" t="n">
        <v>0</v>
      </c>
      <c r="AN22" s="0" t="n">
        <v>2</v>
      </c>
      <c r="AO22" s="0" t="n">
        <v>8</v>
      </c>
      <c r="AP22" s="0" t="n">
        <v>4</v>
      </c>
      <c r="AQ22" s="0" t="n">
        <v>50.0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0.5</v>
      </c>
      <c r="I23" s="0" t="n">
        <v>3</v>
      </c>
      <c r="J23" s="0" t="n">
        <v>1</v>
      </c>
      <c r="K23" s="0" t="n">
        <v>33.33</v>
      </c>
      <c r="L23" s="0" t="n">
        <v>1</v>
      </c>
      <c r="M23" s="0" t="n">
        <v>0</v>
      </c>
      <c r="N23" s="0" t="n">
        <v>0.0</v>
      </c>
      <c r="O23" s="0" t="n">
        <v>11</v>
      </c>
      <c r="P23" s="0" t="n">
        <v>4</v>
      </c>
      <c r="Q23" s="0" t="n">
        <v>36.36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2</v>
      </c>
      <c r="AI23" s="0" t="n">
        <v>100.0</v>
      </c>
      <c r="AJ23" s="0" t="n">
        <v>1</v>
      </c>
      <c r="AK23" s="0" t="n">
        <v>4</v>
      </c>
      <c r="AL23" s="0" t="n">
        <v>1</v>
      </c>
      <c r="AM23" s="0" t="n">
        <v>0</v>
      </c>
      <c r="AN23" s="0" t="n">
        <v>5</v>
      </c>
      <c r="AO23" s="0" t="n">
        <v>7</v>
      </c>
      <c r="AP23" s="0" t="n">
        <v>2</v>
      </c>
      <c r="AQ23" s="0" t="n">
        <v>28.57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</v>
      </c>
      <c r="I24" s="0" t="n">
        <v>2</v>
      </c>
      <c r="J24" s="0" t="n">
        <v>2</v>
      </c>
      <c r="K24" s="0" t="n">
        <v>100.0</v>
      </c>
      <c r="L24" s="0" t="n">
        <v>1</v>
      </c>
      <c r="M24" s="0" t="n">
        <v>1</v>
      </c>
      <c r="N24" s="0" t="n">
        <v>100.0</v>
      </c>
      <c r="O24" s="0" t="n">
        <v>3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16.67</v>
      </c>
      <c r="X24" s="0" t="n">
        <v>0</v>
      </c>
      <c r="Y24" s="0" t="n">
        <v>0</v>
      </c>
      <c r="Z24" s="0" t="n">
        <v>0</v>
      </c>
      <c r="AA24" s="0" t="n">
        <v>2</v>
      </c>
      <c r="AB24" s="0" t="n">
        <v>1</v>
      </c>
      <c r="AC24" s="0" t="n">
        <v>50.0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3</v>
      </c>
      <c r="AL24" s="0" t="n">
        <v>0</v>
      </c>
      <c r="AM24" s="0" t="n">
        <v>0</v>
      </c>
      <c r="AN24" s="0" t="n">
        <v>1</v>
      </c>
      <c r="AO24" s="0" t="n">
        <v>12</v>
      </c>
      <c r="AP24" s="0" t="n">
        <v>3</v>
      </c>
      <c r="AQ24" s="0" t="n">
        <v>25.0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0.45</v>
      </c>
      <c r="I25" s="0" t="n">
        <v>2</v>
      </c>
      <c r="J25" s="0" t="n">
        <v>1</v>
      </c>
      <c r="K25" s="0" t="n">
        <v>50.0</v>
      </c>
      <c r="L25" s="0" t="n">
        <v>1</v>
      </c>
      <c r="M25" s="0" t="n">
        <v>0</v>
      </c>
      <c r="N25" s="0" t="n">
        <v>0.0</v>
      </c>
      <c r="O25" s="0" t="n">
        <v>5</v>
      </c>
      <c r="P25" s="0" t="n">
        <v>2</v>
      </c>
      <c r="Q25" s="0" t="n">
        <v>40.0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3</v>
      </c>
      <c r="AL25" s="0" t="n">
        <v>2</v>
      </c>
      <c r="AM25" s="0" t="n">
        <v>1</v>
      </c>
      <c r="AN25" s="0" t="n">
        <v>3</v>
      </c>
      <c r="AO25" s="0" t="n">
        <v>7</v>
      </c>
      <c r="AP25" s="0" t="n">
        <v>1</v>
      </c>
      <c r="AQ25" s="0" t="n">
        <v>14.29</v>
      </c>
      <c r="AR25" s="0" t="n">
        <v>2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0.22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7</v>
      </c>
      <c r="P26" s="0" t="n">
        <v>3</v>
      </c>
      <c r="Q26" s="0" t="n">
        <v>42.86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3</v>
      </c>
      <c r="AI26" s="0" t="n">
        <v>50.0</v>
      </c>
      <c r="AJ26" s="0" t="n">
        <v>3</v>
      </c>
      <c r="AK26" s="0" t="n">
        <v>10</v>
      </c>
      <c r="AL26" s="0" t="n">
        <v>4</v>
      </c>
      <c r="AM26" s="0" t="n">
        <v>4</v>
      </c>
      <c r="AN26" s="0" t="n">
        <v>9</v>
      </c>
      <c r="AO26" s="0" t="n">
        <v>28</v>
      </c>
      <c r="AP26" s="0" t="n">
        <v>11</v>
      </c>
      <c r="AQ26" s="0" t="n">
        <v>39.29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1</v>
      </c>
      <c r="AN27" s="0" t="n">
        <v>0</v>
      </c>
      <c r="AO27" s="0" t="n">
        <v>16</v>
      </c>
      <c r="AP27" s="0" t="n">
        <v>4</v>
      </c>
      <c r="AQ27" s="0" t="n">
        <v>25.0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0.99</v>
      </c>
      <c r="I28" s="0" t="n">
        <v>7</v>
      </c>
      <c r="J28" s="0" t="n">
        <v>1</v>
      </c>
      <c r="K28" s="0" t="n">
        <v>14.29</v>
      </c>
      <c r="L28" s="0" t="n">
        <v>2</v>
      </c>
      <c r="M28" s="0" t="n">
        <v>0</v>
      </c>
      <c r="N28" s="0" t="n">
        <v>0.0</v>
      </c>
      <c r="O28" s="0" t="n">
        <v>13</v>
      </c>
      <c r="P28" s="0" t="n">
        <v>6</v>
      </c>
      <c r="Q28" s="0" t="n">
        <v>46.15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25.0</v>
      </c>
      <c r="X28" s="0" t="n">
        <v>3</v>
      </c>
      <c r="Y28" s="0" t="n">
        <v>1</v>
      </c>
      <c r="Z28" s="0" t="n">
        <v>33.33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6</v>
      </c>
      <c r="AH28" s="0" t="n">
        <v>1</v>
      </c>
      <c r="AI28" s="0" t="n">
        <v>16.67</v>
      </c>
      <c r="AJ28" s="0" t="n">
        <v>1</v>
      </c>
      <c r="AK28" s="0" t="n">
        <v>10</v>
      </c>
      <c r="AL28" s="0" t="n">
        <v>6</v>
      </c>
      <c r="AM28" s="0" t="n">
        <v>2</v>
      </c>
      <c r="AN28" s="0" t="n">
        <v>12</v>
      </c>
      <c r="AO28" s="0" t="n">
        <v>22</v>
      </c>
      <c r="AP28" s="0" t="n">
        <v>10</v>
      </c>
      <c r="AQ28" s="0" t="n">
        <v>45.45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0.13</v>
      </c>
      <c r="I29" s="0" t="n">
        <v>1</v>
      </c>
      <c r="J29" s="0" t="n">
        <v>1</v>
      </c>
      <c r="K29" s="0" t="n">
        <v>100.0</v>
      </c>
      <c r="L29" s="0" t="n">
        <v>1</v>
      </c>
      <c r="M29" s="0" t="n">
        <v>1</v>
      </c>
      <c r="N29" s="0" t="n">
        <v>100.0</v>
      </c>
      <c r="O29" s="0" t="n">
        <v>1</v>
      </c>
      <c r="P29" s="0" t="n">
        <v>1</v>
      </c>
      <c r="Q29" s="0" t="n">
        <v>100.0</v>
      </c>
      <c r="R29" s="0" t="n">
        <v>1</v>
      </c>
      <c r="S29" s="0" t="n">
        <v>0</v>
      </c>
      <c r="T29" s="0" t="n">
        <v>0.0</v>
      </c>
      <c r="U29" s="0" t="n">
        <v>4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1</v>
      </c>
      <c r="AL29" s="0" t="n">
        <v>1</v>
      </c>
      <c r="AM29" s="0" t="n">
        <v>0</v>
      </c>
      <c r="AN29" s="0" t="n">
        <v>1</v>
      </c>
      <c r="AO29" s="0" t="n">
        <v>12</v>
      </c>
      <c r="AP29" s="0" t="n">
        <v>9</v>
      </c>
      <c r="AQ29" s="0" t="n">
        <v>75.0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0.22</v>
      </c>
      <c r="I30" s="0" t="n">
        <v>2</v>
      </c>
      <c r="J30" s="0" t="n">
        <v>1</v>
      </c>
      <c r="K30" s="0" t="n">
        <v>50.0</v>
      </c>
      <c r="L30" s="0" t="n">
        <v>1</v>
      </c>
      <c r="M30" s="0" t="n">
        <v>1</v>
      </c>
      <c r="N30" s="0" t="n">
        <v>100.0</v>
      </c>
      <c r="O30" s="0" t="n">
        <v>4</v>
      </c>
      <c r="P30" s="0" t="n">
        <v>2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2</v>
      </c>
      <c r="AI30" s="0" t="n">
        <v>100.0</v>
      </c>
      <c r="AJ30" s="0" t="n">
        <v>2</v>
      </c>
      <c r="AK30" s="0" t="n">
        <v>4</v>
      </c>
      <c r="AL30" s="0" t="n">
        <v>1</v>
      </c>
      <c r="AM30" s="0" t="n">
        <v>1</v>
      </c>
      <c r="AN30" s="0" t="n">
        <v>3</v>
      </c>
      <c r="AO30" s="0" t="n">
        <v>17</v>
      </c>
      <c r="AP30" s="0" t="n">
        <v>5</v>
      </c>
      <c r="AQ30" s="0" t="n">
        <v>29.41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0.03</v>
      </c>
      <c r="I31" s="0" t="n">
        <v>2</v>
      </c>
      <c r="J31" s="0" t="n">
        <v>0</v>
      </c>
      <c r="K31" s="0" t="n">
        <v>0.0</v>
      </c>
      <c r="L31" s="0" t="n">
        <v>2</v>
      </c>
      <c r="M31" s="0" t="n">
        <v>0</v>
      </c>
      <c r="N31" s="0" t="n">
        <v>0.0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5</v>
      </c>
      <c r="AL31" s="0" t="n">
        <v>1</v>
      </c>
      <c r="AM31" s="0" t="n">
        <v>2</v>
      </c>
      <c r="AN31" s="0" t="n">
        <v>2</v>
      </c>
      <c r="AO31" s="0" t="n">
        <v>16</v>
      </c>
      <c r="AP31" s="0" t="n">
        <v>3</v>
      </c>
      <c r="AQ31" s="0" t="n">
        <v>18.75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0.07</v>
      </c>
      <c r="I32" s="0" t="n">
        <v>3</v>
      </c>
      <c r="J32" s="0" t="n">
        <v>0</v>
      </c>
      <c r="K32" s="0" t="n">
        <v>0.0</v>
      </c>
      <c r="L32" s="0" t="n">
        <v>3</v>
      </c>
      <c r="M32" s="0" t="n">
        <v>0</v>
      </c>
      <c r="N32" s="0" t="n">
        <v>0.0</v>
      </c>
      <c r="O32" s="0" t="n">
        <v>4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3</v>
      </c>
      <c r="W32" s="0" t="n">
        <v>30.0</v>
      </c>
      <c r="X32" s="0" t="n">
        <v>1</v>
      </c>
      <c r="Y32" s="0" t="n">
        <v>1</v>
      </c>
      <c r="Z32" s="0" t="n">
        <v>100.0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0</v>
      </c>
      <c r="AM32" s="0" t="n">
        <v>0</v>
      </c>
      <c r="AN32" s="0" t="n">
        <v>5</v>
      </c>
      <c r="AO32" s="0" t="n">
        <v>20</v>
      </c>
      <c r="AP32" s="0" t="n">
        <v>12</v>
      </c>
      <c r="AQ32" s="0" t="n">
        <v>60.0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(79.67%)</t>
        </is>
      </c>
      <c r="G33" s="0" t="n">
        <v>0</v>
      </c>
      <c r="H33" s="0" t="n">
        <v>0.03</v>
      </c>
      <c r="I33" s="0" t="n">
        <v>1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1</v>
      </c>
      <c r="AO33" s="0" t="n">
        <v>4</v>
      </c>
      <c r="AP33" s="0" t="n">
        <v>2</v>
      </c>
      <c r="AQ33" s="0" t="n">
        <v>50.0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0.17</v>
      </c>
      <c r="I34" s="0" t="n">
        <v>2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1</v>
      </c>
      <c r="AK34" s="0" t="n">
        <v>5</v>
      </c>
      <c r="AL34" s="0" t="n">
        <v>2</v>
      </c>
      <c r="AM34" s="0" t="n">
        <v>0</v>
      </c>
      <c r="AN34" s="0" t="n">
        <v>7</v>
      </c>
      <c r="AO34" s="0" t="n">
        <v>16</v>
      </c>
      <c r="AP34" s="0" t="n">
        <v>7</v>
      </c>
      <c r="AQ34" s="0" t="n">
        <v>43.75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0.39</v>
      </c>
      <c r="I35" s="0" t="n">
        <v>3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14</v>
      </c>
      <c r="P35" s="0" t="n">
        <v>2</v>
      </c>
      <c r="Q35" s="0" t="n">
        <v>14.29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2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3</v>
      </c>
      <c r="AI35" s="0" t="n">
        <v>33.33</v>
      </c>
      <c r="AJ35" s="0" t="n">
        <v>3</v>
      </c>
      <c r="AK35" s="0" t="n">
        <v>14</v>
      </c>
      <c r="AL35" s="0" t="n">
        <v>1</v>
      </c>
      <c r="AM35" s="0" t="n">
        <v>6</v>
      </c>
      <c r="AN35" s="0" t="n">
        <v>7</v>
      </c>
      <c r="AO35" s="0" t="n">
        <v>18</v>
      </c>
      <c r="AP35" s="0" t="n">
        <v>7</v>
      </c>
      <c r="AQ35" s="0" t="n">
        <v>38.89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0.04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1</v>
      </c>
      <c r="Q36" s="0" t="n">
        <v>20.0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2</v>
      </c>
      <c r="AL36" s="0" t="n">
        <v>1</v>
      </c>
      <c r="AM36" s="0" t="n">
        <v>0</v>
      </c>
      <c r="AN36" s="0" t="n">
        <v>1</v>
      </c>
      <c r="AO36" s="0" t="n">
        <v>13</v>
      </c>
      <c r="AP36" s="0" t="n">
        <v>9</v>
      </c>
      <c r="AQ36" s="0" t="n">
        <v>69.23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2</v>
      </c>
      <c r="J37" s="0" t="n">
        <v>2</v>
      </c>
      <c r="K37" s="0" t="n">
        <v>100.0</v>
      </c>
      <c r="L37" s="0" t="n">
        <v>1</v>
      </c>
      <c r="M37" s="0" t="n">
        <v>1</v>
      </c>
      <c r="N37" s="0" t="n">
        <v>100.0</v>
      </c>
      <c r="O37" s="0" t="n">
        <v>4</v>
      </c>
      <c r="P37" s="0" t="n">
        <v>1</v>
      </c>
      <c r="Q37" s="0" t="n">
        <v>25.0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2</v>
      </c>
      <c r="AK37" s="0" t="n">
        <v>5</v>
      </c>
      <c r="AL37" s="0" t="n">
        <v>1</v>
      </c>
      <c r="AM37" s="0" t="n">
        <v>2</v>
      </c>
      <c r="AN37" s="0" t="n">
        <v>4</v>
      </c>
      <c r="AO37" s="0" t="n">
        <v>7</v>
      </c>
      <c r="AP37" s="0" t="n">
        <v>4</v>
      </c>
      <c r="AQ37" s="0" t="n">
        <v>57.14</v>
      </c>
      <c r="AR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0.02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1</v>
      </c>
      <c r="AO38" s="0" t="n">
        <v>11</v>
      </c>
      <c r="AP38" s="0" t="n">
        <v>2</v>
      </c>
      <c r="AQ38" s="0" t="n">
        <v>18.18</v>
      </c>
      <c r="AR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(99.33%)</t>
        </is>
      </c>
      <c r="G39" s="0" t="n">
        <v>1</v>
      </c>
      <c r="H39" s="0" t="n">
        <v>0.18</v>
      </c>
      <c r="I39" s="0" t="n">
        <v>2</v>
      </c>
      <c r="J39" s="0" t="n">
        <v>1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1</v>
      </c>
      <c r="Q39" s="0" t="n">
        <v>33.33</v>
      </c>
      <c r="R39" s="0" t="n">
        <v>1</v>
      </c>
      <c r="S39" s="0" t="n">
        <v>0</v>
      </c>
      <c r="T39" s="0" t="n">
        <v>0.0</v>
      </c>
      <c r="U39" s="0" t="n">
        <v>4</v>
      </c>
      <c r="V39" s="0" t="n">
        <v>1</v>
      </c>
      <c r="W39" s="0" t="n">
        <v>25.0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1</v>
      </c>
      <c r="AI39" s="0" t="n">
        <v>33.33</v>
      </c>
      <c r="AJ39" s="0" t="n">
        <v>1</v>
      </c>
      <c r="AK39" s="0" t="n">
        <v>6</v>
      </c>
      <c r="AL39" s="0" t="n">
        <v>2</v>
      </c>
      <c r="AM39" s="0" t="n">
        <v>2</v>
      </c>
      <c r="AN39" s="0" t="n">
        <v>4</v>
      </c>
      <c r="AO39" s="0" t="n">
        <v>12</v>
      </c>
      <c r="AP39" s="0" t="n">
        <v>6</v>
      </c>
      <c r="AQ39" s="0" t="n">
        <v>50.0</v>
      </c>
      <c r="AR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0.27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3</v>
      </c>
      <c r="Q40" s="0" t="n">
        <v>75.0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1</v>
      </c>
      <c r="AK40" s="0" t="n">
        <v>4</v>
      </c>
      <c r="AL40" s="0" t="n">
        <v>1</v>
      </c>
      <c r="AM40" s="0" t="n">
        <v>1</v>
      </c>
      <c r="AN40" s="0" t="n">
        <v>3</v>
      </c>
      <c r="AO40" s="0" t="n">
        <v>11</v>
      </c>
      <c r="AP40" s="0" t="n">
        <v>3</v>
      </c>
      <c r="AQ40" s="0" t="n">
        <v>27.27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10</v>
      </c>
      <c r="P41" s="0" t="n">
        <v>1</v>
      </c>
      <c r="Q41" s="0" t="n">
        <v>10.0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7</v>
      </c>
      <c r="AH41" s="0" t="n">
        <v>1</v>
      </c>
      <c r="AI41" s="0" t="n">
        <v>14.29</v>
      </c>
      <c r="AJ41" s="0" t="n">
        <v>1</v>
      </c>
      <c r="AK41" s="0" t="n">
        <v>7</v>
      </c>
      <c r="AL41" s="0" t="n">
        <v>0</v>
      </c>
      <c r="AM41" s="0" t="n">
        <v>5</v>
      </c>
      <c r="AN41" s="0" t="n">
        <v>2</v>
      </c>
      <c r="AO41" s="0" t="n">
        <v>16</v>
      </c>
      <c r="AP41" s="0" t="n">
        <v>7</v>
      </c>
      <c r="AQ41" s="0" t="n">
        <v>43.75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5</v>
      </c>
      <c r="AL42" s="0" t="n">
        <v>3</v>
      </c>
      <c r="AM42" s="0" t="n">
        <v>0</v>
      </c>
      <c r="AN42" s="0" t="n">
        <v>6</v>
      </c>
      <c r="AO42" s="0" t="n">
        <v>20</v>
      </c>
      <c r="AP42" s="0" t="n">
        <v>9</v>
      </c>
      <c r="AQ42" s="0" t="n">
        <v>45.0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(54.67%)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1</v>
      </c>
      <c r="AI43" s="0" t="n">
        <v>33.33</v>
      </c>
      <c r="AJ43" s="0" t="n">
        <v>1</v>
      </c>
      <c r="AK43" s="0" t="n">
        <v>3</v>
      </c>
      <c r="AL43" s="0" t="n">
        <v>1</v>
      </c>
      <c r="AM43" s="0" t="n">
        <v>0</v>
      </c>
      <c r="AN43" s="0" t="n">
        <v>5</v>
      </c>
      <c r="AO43" s="0" t="n">
        <v>7</v>
      </c>
      <c r="AP43" s="0" t="n">
        <v>3</v>
      </c>
      <c r="AQ43" s="0" t="n">
        <v>42.86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2</v>
      </c>
      <c r="H44" s="0" t="n">
        <v>0.28</v>
      </c>
      <c r="I44" s="0" t="n">
        <v>4</v>
      </c>
      <c r="J44" s="0" t="n">
        <v>3</v>
      </c>
      <c r="K44" s="0" t="n">
        <v>75.0</v>
      </c>
      <c r="L44" s="0" t="n">
        <v>2</v>
      </c>
      <c r="M44" s="0" t="n">
        <v>2</v>
      </c>
      <c r="N44" s="0" t="n">
        <v>100.0</v>
      </c>
      <c r="O44" s="0" t="n">
        <v>5</v>
      </c>
      <c r="P44" s="0" t="n">
        <v>2</v>
      </c>
      <c r="Q44" s="0" t="n">
        <v>40.0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25.0</v>
      </c>
      <c r="X44" s="0" t="n">
        <v>1</v>
      </c>
      <c r="Y44" s="0" t="n">
        <v>1</v>
      </c>
      <c r="Z44" s="0" t="n">
        <v>100.0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0</v>
      </c>
      <c r="AK44" s="0" t="n">
        <v>3</v>
      </c>
      <c r="AL44" s="0" t="n">
        <v>2</v>
      </c>
      <c r="AM44" s="0" t="n">
        <v>1</v>
      </c>
      <c r="AN44" s="0" t="n">
        <v>3</v>
      </c>
      <c r="AO44" s="0" t="n">
        <v>11</v>
      </c>
      <c r="AP44" s="0" t="n">
        <v>7</v>
      </c>
      <c r="AQ44" s="0" t="n">
        <v>63.64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1</v>
      </c>
      <c r="AL45" s="0" t="n">
        <v>0</v>
      </c>
      <c r="AM45" s="0" t="n">
        <v>0</v>
      </c>
      <c r="AN45" s="0" t="n">
        <v>0</v>
      </c>
      <c r="AO45" s="0" t="n">
        <v>11</v>
      </c>
      <c r="AP45" s="0" t="n">
        <v>3</v>
      </c>
      <c r="AQ45" s="0" t="n">
        <v>27.27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0.1</v>
      </c>
      <c r="I46" s="0" t="n">
        <v>2</v>
      </c>
      <c r="J46" s="0" t="n">
        <v>1</v>
      </c>
      <c r="K46" s="0" t="n">
        <v>50.0</v>
      </c>
      <c r="L46" s="0" t="n">
        <v>2</v>
      </c>
      <c r="M46" s="0" t="n">
        <v>1</v>
      </c>
      <c r="N46" s="0" t="n">
        <v>50.0</v>
      </c>
      <c r="O46" s="0" t="n">
        <v>5</v>
      </c>
      <c r="P46" s="0" t="n">
        <v>2</v>
      </c>
      <c r="Q46" s="0" t="n">
        <v>40.0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0</v>
      </c>
      <c r="AM46" s="0" t="n">
        <v>1</v>
      </c>
      <c r="AN46" s="0" t="n">
        <v>1</v>
      </c>
      <c r="AO46" s="0" t="n">
        <v>5</v>
      </c>
      <c r="AP46" s="0" t="n">
        <v>1</v>
      </c>
      <c r="AQ46" s="0" t="n">
        <v>20.0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</v>
      </c>
      <c r="H47" s="0" t="n">
        <v>0.22</v>
      </c>
      <c r="I47" s="0" t="n">
        <v>3</v>
      </c>
      <c r="J47" s="0" t="n">
        <v>1</v>
      </c>
      <c r="K47" s="0" t="n">
        <v>33.33</v>
      </c>
      <c r="L47" s="0" t="n">
        <v>1</v>
      </c>
      <c r="M47" s="0" t="n">
        <v>0</v>
      </c>
      <c r="N47" s="0" t="n">
        <v>0.0</v>
      </c>
      <c r="O47" s="0" t="n">
        <v>5</v>
      </c>
      <c r="P47" s="0" t="n">
        <v>1</v>
      </c>
      <c r="Q47" s="0" t="n">
        <v>20.0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40.0</v>
      </c>
      <c r="X47" s="0" t="n">
        <v>1</v>
      </c>
      <c r="Y47" s="0" t="n">
        <v>1</v>
      </c>
      <c r="Z47" s="0" t="n">
        <v>100.0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2</v>
      </c>
      <c r="AI47" s="0" t="n">
        <v>40.0</v>
      </c>
      <c r="AJ47" s="0" t="n">
        <v>1</v>
      </c>
      <c r="AK47" s="0" t="n">
        <v>6</v>
      </c>
      <c r="AL47" s="0" t="n">
        <v>2</v>
      </c>
      <c r="AM47" s="0" t="n">
        <v>3</v>
      </c>
      <c r="AN47" s="0" t="n">
        <v>4</v>
      </c>
      <c r="AO47" s="0" t="n">
        <v>9</v>
      </c>
      <c r="AP47" s="0" t="n">
        <v>6</v>
      </c>
      <c r="AQ47" s="0" t="n">
        <v>66.67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0.2</v>
      </c>
      <c r="I48" s="0" t="n">
        <v>4</v>
      </c>
      <c r="J48" s="0" t="n">
        <v>1</v>
      </c>
      <c r="K48" s="0" t="n">
        <v>25.0</v>
      </c>
      <c r="L48" s="0" t="n">
        <v>3</v>
      </c>
      <c r="M48" s="0" t="n">
        <v>1</v>
      </c>
      <c r="N48" s="0" t="n">
        <v>33.33</v>
      </c>
      <c r="O48" s="0" t="n">
        <v>9</v>
      </c>
      <c r="P48" s="0" t="n">
        <v>4</v>
      </c>
      <c r="Q48" s="0" t="n">
        <v>44.44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2</v>
      </c>
      <c r="AL48" s="0" t="n">
        <v>2</v>
      </c>
      <c r="AM48" s="0" t="n">
        <v>0</v>
      </c>
      <c r="AN48" s="0" t="n">
        <v>2</v>
      </c>
      <c r="AO48" s="0" t="n">
        <v>17</v>
      </c>
      <c r="AP48" s="0" t="n">
        <v>5</v>
      </c>
      <c r="AQ48" s="0" t="n">
        <v>29.41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0.21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1</v>
      </c>
      <c r="N49" s="0" t="n">
        <v>100.0</v>
      </c>
      <c r="O49" s="0" t="n">
        <v>4</v>
      </c>
      <c r="P49" s="0" t="n">
        <v>1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20.0</v>
      </c>
      <c r="X49" s="0" t="n">
        <v>2</v>
      </c>
      <c r="Y49" s="0" t="n">
        <v>1</v>
      </c>
      <c r="Z49" s="0" t="n">
        <v>50.0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1</v>
      </c>
      <c r="AI49" s="0" t="n">
        <v>33.33</v>
      </c>
      <c r="AJ49" s="0" t="n">
        <v>1</v>
      </c>
      <c r="AK49" s="0" t="n">
        <v>4</v>
      </c>
      <c r="AL49" s="0" t="n">
        <v>0</v>
      </c>
      <c r="AM49" s="0" t="n">
        <v>1</v>
      </c>
      <c r="AN49" s="0" t="n">
        <v>3</v>
      </c>
      <c r="AO49" s="0" t="n">
        <v>7</v>
      </c>
      <c r="AP49" s="0" t="n">
        <v>2</v>
      </c>
      <c r="AQ49" s="0" t="n">
        <v>28.57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0.11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0</v>
      </c>
      <c r="N50" s="0" t="n">
        <v>0.0</v>
      </c>
      <c r="O50" s="0" t="n">
        <v>4</v>
      </c>
      <c r="P50" s="0" t="n">
        <v>2</v>
      </c>
      <c r="Q50" s="0" t="n">
        <v>50.0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2</v>
      </c>
      <c r="AL50" s="0" t="n">
        <v>2</v>
      </c>
      <c r="AM50" s="0" t="n">
        <v>0</v>
      </c>
      <c r="AN50" s="0" t="n">
        <v>3</v>
      </c>
      <c r="AO50" s="0" t="n">
        <v>15</v>
      </c>
      <c r="AP50" s="0" t="n">
        <v>7</v>
      </c>
      <c r="AQ50" s="0" t="n">
        <v>46.67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0.12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1</v>
      </c>
      <c r="N51" s="0" t="n">
        <v>100.0</v>
      </c>
      <c r="O51" s="0" t="n">
        <v>7</v>
      </c>
      <c r="P51" s="0" t="n">
        <v>1</v>
      </c>
      <c r="Q51" s="0" t="n">
        <v>14.29</v>
      </c>
      <c r="R51" s="0" t="n">
        <v>1</v>
      </c>
      <c r="S51" s="0" t="n">
        <v>1</v>
      </c>
      <c r="T51" s="0" t="n">
        <v>100.0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1</v>
      </c>
      <c r="AM51" s="0" t="n">
        <v>0</v>
      </c>
      <c r="AN51" s="0" t="n">
        <v>1</v>
      </c>
      <c r="AO51" s="0" t="n">
        <v>8</v>
      </c>
      <c r="AP51" s="0" t="n">
        <v>2</v>
      </c>
      <c r="AQ51" s="0" t="n">
        <v>25.0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2</v>
      </c>
      <c r="J52" s="0" t="n">
        <v>1</v>
      </c>
      <c r="K52" s="0" t="n">
        <v>50.0</v>
      </c>
      <c r="L52" s="0" t="n">
        <v>2</v>
      </c>
      <c r="M52" s="0" t="n">
        <v>1</v>
      </c>
      <c r="N52" s="0" t="n">
        <v>50.0</v>
      </c>
      <c r="O52" s="0" t="n">
        <v>4</v>
      </c>
      <c r="P52" s="0" t="n">
        <v>2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3</v>
      </c>
      <c r="AL52" s="0" t="n">
        <v>0</v>
      </c>
      <c r="AM52" s="0" t="n">
        <v>1</v>
      </c>
      <c r="AN52" s="0" t="n">
        <v>2</v>
      </c>
      <c r="AO52" s="0" t="n">
        <v>10</v>
      </c>
      <c r="AP52" s="0" t="n">
        <v>4</v>
      </c>
      <c r="AQ52" s="0" t="n">
        <v>40.0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(69.22%)</t>
        </is>
      </c>
      <c r="G53" s="0" t="n">
        <v>0</v>
      </c>
      <c r="H53" s="0" t="n">
        <v>0.61</v>
      </c>
      <c r="I53" s="0" t="n">
        <v>4</v>
      </c>
      <c r="J53" s="0" t="n">
        <v>2</v>
      </c>
      <c r="K53" s="0" t="n">
        <v>50.0</v>
      </c>
      <c r="L53" s="0" t="n">
        <v>1</v>
      </c>
      <c r="M53" s="0" t="n">
        <v>1</v>
      </c>
      <c r="N53" s="0" t="n">
        <v>100.0</v>
      </c>
      <c r="O53" s="0" t="n">
        <v>3</v>
      </c>
      <c r="P53" s="0" t="n">
        <v>1</v>
      </c>
      <c r="Q53" s="0" t="n">
        <v>33.33</v>
      </c>
      <c r="R53" s="0" t="n">
        <v>1</v>
      </c>
      <c r="S53" s="0" t="n">
        <v>1</v>
      </c>
      <c r="T53" s="0" t="n">
        <v>100.0</v>
      </c>
      <c r="U53" s="0" t="n">
        <v>5</v>
      </c>
      <c r="V53" s="0" t="n">
        <v>2</v>
      </c>
      <c r="W53" s="0" t="n">
        <v>40.0</v>
      </c>
      <c r="X53" s="0" t="n">
        <v>2</v>
      </c>
      <c r="Y53" s="0" t="n">
        <v>2</v>
      </c>
      <c r="Z53" s="0" t="n">
        <v>100.0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5</v>
      </c>
      <c r="AL53" s="0" t="n">
        <v>0</v>
      </c>
      <c r="AM53" s="0" t="n">
        <v>0</v>
      </c>
      <c r="AN53" s="0" t="n">
        <v>9</v>
      </c>
      <c r="AO53" s="0" t="n">
        <v>11</v>
      </c>
      <c r="AP53" s="0" t="n">
        <v>5</v>
      </c>
      <c r="AQ53" s="0" t="n">
        <v>45.45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0.23</v>
      </c>
      <c r="I54" s="0" t="n">
        <v>5</v>
      </c>
      <c r="J54" s="0" t="n">
        <v>3</v>
      </c>
      <c r="K54" s="0" t="n">
        <v>60.0</v>
      </c>
      <c r="L54" s="0" t="n">
        <v>1</v>
      </c>
      <c r="M54" s="0" t="n">
        <v>1</v>
      </c>
      <c r="N54" s="0" t="n">
        <v>100.0</v>
      </c>
      <c r="O54" s="0" t="n">
        <v>9</v>
      </c>
      <c r="P54" s="0" t="n">
        <v>5</v>
      </c>
      <c r="Q54" s="0" t="n">
        <v>55.56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2</v>
      </c>
      <c r="AI54" s="0" t="n">
        <v>66.67</v>
      </c>
      <c r="AJ54" s="0" t="n">
        <v>2</v>
      </c>
      <c r="AK54" s="0" t="n">
        <v>6</v>
      </c>
      <c r="AL54" s="0" t="n">
        <v>1</v>
      </c>
      <c r="AM54" s="0" t="n">
        <v>1</v>
      </c>
      <c r="AN54" s="0" t="n">
        <v>7</v>
      </c>
      <c r="AO54" s="0" t="n">
        <v>12</v>
      </c>
      <c r="AP54" s="0" t="n">
        <v>5</v>
      </c>
      <c r="AQ54" s="0" t="n">
        <v>41.67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33.33</v>
      </c>
      <c r="X55" s="0" t="n">
        <v>1</v>
      </c>
      <c r="Y55" s="0" t="n">
        <v>1</v>
      </c>
      <c r="Z55" s="0" t="n">
        <v>100.0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0</v>
      </c>
      <c r="AN55" s="0" t="n">
        <v>0</v>
      </c>
      <c r="AO55" s="0" t="n">
        <v>7</v>
      </c>
      <c r="AP55" s="0" t="n">
        <v>2</v>
      </c>
      <c r="AQ55" s="0" t="n">
        <v>28.57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0.45</v>
      </c>
      <c r="I56" s="0" t="n">
        <v>2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4</v>
      </c>
      <c r="P56" s="0" t="n">
        <v>1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25.0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1</v>
      </c>
      <c r="AI56" s="0" t="n">
        <v>50.0</v>
      </c>
      <c r="AJ56" s="0" t="n">
        <v>2</v>
      </c>
      <c r="AK56" s="0" t="n">
        <v>5</v>
      </c>
      <c r="AL56" s="0" t="n">
        <v>1</v>
      </c>
      <c r="AM56" s="0" t="n">
        <v>1</v>
      </c>
      <c r="AN56" s="0" t="n">
        <v>3</v>
      </c>
      <c r="AO56" s="0" t="n">
        <v>11</v>
      </c>
      <c r="AP56" s="0" t="n">
        <v>4</v>
      </c>
      <c r="AQ56" s="0" t="n">
        <v>36.36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0.48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2</v>
      </c>
      <c r="AL57" s="0" t="n">
        <v>1</v>
      </c>
      <c r="AM57" s="0" t="n">
        <v>0</v>
      </c>
      <c r="AN57" s="0" t="n">
        <v>2</v>
      </c>
      <c r="AO57" s="0" t="n">
        <v>5</v>
      </c>
      <c r="AP57" s="0" t="n">
        <v>2</v>
      </c>
      <c r="AQ57" s="0" t="n">
        <v>40.0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0.13</v>
      </c>
      <c r="I58" s="0" t="n">
        <v>2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3</v>
      </c>
      <c r="P58" s="0" t="n">
        <v>0</v>
      </c>
      <c r="Q58" s="0" t="n">
        <v>0.0</v>
      </c>
      <c r="R58" s="0" t="n">
        <v>1</v>
      </c>
      <c r="S58" s="0" t="n">
        <v>0</v>
      </c>
      <c r="T58" s="0" t="n">
        <v>0.0</v>
      </c>
      <c r="U58" s="0" t="n">
        <v>4</v>
      </c>
      <c r="V58" s="0" t="n">
        <v>2</v>
      </c>
      <c r="W58" s="0" t="n">
        <v>50.0</v>
      </c>
      <c r="X58" s="0" t="n">
        <v>2</v>
      </c>
      <c r="Y58" s="0" t="n">
        <v>2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1</v>
      </c>
      <c r="AI58" s="0" t="n">
        <v>33.33</v>
      </c>
      <c r="AJ58" s="0" t="n">
        <v>2</v>
      </c>
      <c r="AK58" s="0" t="n">
        <v>3</v>
      </c>
      <c r="AL58" s="0" t="n">
        <v>1</v>
      </c>
      <c r="AM58" s="0" t="n">
        <v>2</v>
      </c>
      <c r="AN58" s="0" t="n">
        <v>3</v>
      </c>
      <c r="AO58" s="0" t="n">
        <v>6</v>
      </c>
      <c r="AP58" s="0" t="n">
        <v>4</v>
      </c>
      <c r="AQ58" s="0" t="n">
        <v>66.67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0.41</v>
      </c>
      <c r="I59" s="0" t="n">
        <v>4</v>
      </c>
      <c r="J59" s="0" t="n">
        <v>1</v>
      </c>
      <c r="K59" s="0" t="n">
        <v>25.0</v>
      </c>
      <c r="L59" s="0" t="n">
        <v>1</v>
      </c>
      <c r="M59" s="0" t="n">
        <v>1</v>
      </c>
      <c r="N59" s="0" t="n">
        <v>100.0</v>
      </c>
      <c r="O59" s="0" t="n">
        <v>3</v>
      </c>
      <c r="P59" s="0" t="n">
        <v>1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50.0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1</v>
      </c>
      <c r="AM59" s="0" t="n">
        <v>1</v>
      </c>
      <c r="AN59" s="0" t="n">
        <v>6</v>
      </c>
      <c r="AO59" s="0" t="n">
        <v>10</v>
      </c>
      <c r="AP59" s="0" t="n">
        <v>6</v>
      </c>
      <c r="AQ59" s="0" t="n">
        <v>60.0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8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1</v>
      </c>
      <c r="AO60" s="0" t="n">
        <v>8</v>
      </c>
      <c r="AP60" s="0" t="n">
        <v>1</v>
      </c>
      <c r="AQ60" s="0" t="n">
        <v>12.5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0.65</v>
      </c>
      <c r="I61" s="0" t="n">
        <v>4</v>
      </c>
      <c r="J61" s="0" t="n">
        <v>1</v>
      </c>
      <c r="K61" s="0" t="n">
        <v>25.0</v>
      </c>
      <c r="L61" s="0" t="n">
        <v>2</v>
      </c>
      <c r="M61" s="0" t="n">
        <v>0</v>
      </c>
      <c r="N61" s="0" t="n">
        <v>0.0</v>
      </c>
      <c r="O61" s="0" t="n">
        <v>8</v>
      </c>
      <c r="P61" s="0" t="n">
        <v>2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50.0</v>
      </c>
      <c r="X61" s="0" t="n">
        <v>0</v>
      </c>
      <c r="Y61" s="0" t="n">
        <v>0</v>
      </c>
      <c r="Z61" s="0" t="n">
        <v>0</v>
      </c>
      <c r="AA61" s="0" t="n">
        <v>2</v>
      </c>
      <c r="AB61" s="0" t="n">
        <v>2</v>
      </c>
      <c r="AC61" s="0" t="n">
        <v>100.0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2</v>
      </c>
      <c r="AI61" s="0" t="n">
        <v>100.0</v>
      </c>
      <c r="AJ61" s="0" t="n">
        <v>2</v>
      </c>
      <c r="AK61" s="0" t="n">
        <v>3</v>
      </c>
      <c r="AL61" s="0" t="n">
        <v>0</v>
      </c>
      <c r="AM61" s="0" t="n">
        <v>2</v>
      </c>
      <c r="AN61" s="0" t="n">
        <v>4</v>
      </c>
      <c r="AO61" s="0" t="n">
        <v>6</v>
      </c>
      <c r="AP61" s="0" t="n">
        <v>5</v>
      </c>
      <c r="AQ61" s="0" t="n">
        <v>83.33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5</v>
      </c>
      <c r="AP62" s="0" t="n">
        <v>2</v>
      </c>
      <c r="AQ62" s="0" t="n">
        <v>40.0</v>
      </c>
      <c r="AR62" s="0" t="n">
        <v>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</v>
      </c>
      <c r="H63" s="0" t="n">
        <v>0.76</v>
      </c>
      <c r="I63" s="0" t="n">
        <v>1</v>
      </c>
      <c r="J63" s="0" t="n">
        <v>1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100.0</v>
      </c>
      <c r="AG63" s="0" t="n">
        <v>1</v>
      </c>
      <c r="AH63" s="0" t="n">
        <v>1</v>
      </c>
      <c r="AI63" s="0" t="n">
        <v>100.0</v>
      </c>
      <c r="AJ63" s="0" t="n">
        <v>0</v>
      </c>
      <c r="AK63" s="0" t="n">
        <v>3</v>
      </c>
      <c r="AL63" s="0" t="n">
        <v>0</v>
      </c>
      <c r="AM63" s="0" t="n">
        <v>1</v>
      </c>
      <c r="AN63" s="0" t="n">
        <v>0</v>
      </c>
      <c r="AO63" s="0" t="n">
        <v>5</v>
      </c>
      <c r="AP63" s="0" t="n">
        <v>1</v>
      </c>
      <c r="AQ63" s="0" t="n">
        <v>20.0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0.07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5</v>
      </c>
      <c r="P64" s="0" t="n">
        <v>2</v>
      </c>
      <c r="Q64" s="0" t="n">
        <v>40.0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3</v>
      </c>
      <c r="AL64" s="0" t="n">
        <v>2</v>
      </c>
      <c r="AM64" s="0" t="n">
        <v>1</v>
      </c>
      <c r="AN64" s="0" t="n">
        <v>2</v>
      </c>
      <c r="AO64" s="0" t="n">
        <v>14</v>
      </c>
      <c r="AP64" s="0" t="n">
        <v>6</v>
      </c>
      <c r="AQ64" s="0" t="n">
        <v>42.86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0.02</v>
      </c>
      <c r="I65" s="0" t="n">
        <v>2</v>
      </c>
      <c r="J65" s="0" t="n">
        <v>0</v>
      </c>
      <c r="K65" s="0" t="n">
        <v>0.0</v>
      </c>
      <c r="L65" s="0" t="n">
        <v>2</v>
      </c>
      <c r="M65" s="0" t="n">
        <v>0</v>
      </c>
      <c r="N65" s="0" t="n">
        <v>0.0</v>
      </c>
      <c r="O65" s="0" t="n">
        <v>6</v>
      </c>
      <c r="P65" s="0" t="n">
        <v>2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3</v>
      </c>
      <c r="AL65" s="0" t="n">
        <v>1</v>
      </c>
      <c r="AM65" s="0" t="n">
        <v>1</v>
      </c>
      <c r="AN65" s="0" t="n">
        <v>1</v>
      </c>
      <c r="AO65" s="0" t="n">
        <v>15</v>
      </c>
      <c r="AP65" s="0" t="n">
        <v>3</v>
      </c>
      <c r="AQ65" s="0" t="n">
        <v>20.0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2</v>
      </c>
      <c r="P66" s="0" t="n">
        <v>1</v>
      </c>
      <c r="Q66" s="0" t="n">
        <v>50.0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1</v>
      </c>
      <c r="AK66" s="0" t="n">
        <v>1</v>
      </c>
      <c r="AL66" s="0" t="n">
        <v>0</v>
      </c>
      <c r="AM66" s="0" t="n">
        <v>1</v>
      </c>
      <c r="AN66" s="0" t="n">
        <v>0</v>
      </c>
      <c r="AO66" s="0" t="n">
        <v>11</v>
      </c>
      <c r="AP66" s="0" t="n">
        <v>5</v>
      </c>
      <c r="AQ66" s="0" t="n">
        <v>45.45</v>
      </c>
      <c r="AR66" s="0" t="n">
        <v>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0.08</v>
      </c>
      <c r="I67" s="0" t="n">
        <v>1</v>
      </c>
      <c r="J67" s="0" t="n">
        <v>1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6</v>
      </c>
      <c r="P67" s="0" t="n">
        <v>1</v>
      </c>
      <c r="Q67" s="0" t="n">
        <v>16.67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0</v>
      </c>
      <c r="W67" s="0" t="n">
        <v>0.0</v>
      </c>
      <c r="X67" s="0" t="n">
        <v>4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2</v>
      </c>
      <c r="AI67" s="0" t="n">
        <v>50.0</v>
      </c>
      <c r="AJ67" s="0" t="n">
        <v>1</v>
      </c>
      <c r="AK67" s="0" t="n">
        <v>6</v>
      </c>
      <c r="AL67" s="0" t="n">
        <v>0</v>
      </c>
      <c r="AM67" s="0" t="n">
        <v>3</v>
      </c>
      <c r="AN67" s="0" t="n">
        <v>1</v>
      </c>
      <c r="AO67" s="0" t="n">
        <v>11</v>
      </c>
      <c r="AP67" s="0" t="n">
        <v>5</v>
      </c>
      <c r="AQ67" s="0" t="n">
        <v>45.45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1</v>
      </c>
      <c r="AO68" s="0" t="n">
        <v>2</v>
      </c>
      <c r="AP68" s="0" t="n">
        <v>2</v>
      </c>
      <c r="AQ68" s="0" t="n">
        <v>100.0</v>
      </c>
      <c r="AR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0.2</v>
      </c>
      <c r="I69" s="0" t="n">
        <v>4</v>
      </c>
      <c r="J69" s="0" t="n">
        <v>1</v>
      </c>
      <c r="K69" s="0" t="n">
        <v>25.0</v>
      </c>
      <c r="L69" s="0" t="n">
        <v>3</v>
      </c>
      <c r="M69" s="0" t="n">
        <v>0</v>
      </c>
      <c r="N69" s="0" t="n">
        <v>0.0</v>
      </c>
      <c r="O69" s="0" t="n">
        <v>8</v>
      </c>
      <c r="P69" s="0" t="n">
        <v>1</v>
      </c>
      <c r="Q69" s="0" t="n">
        <v>12.5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50.0</v>
      </c>
      <c r="X69" s="0" t="n">
        <v>1</v>
      </c>
      <c r="Y69" s="0" t="n">
        <v>1</v>
      </c>
      <c r="Z69" s="0" t="n">
        <v>100.0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1</v>
      </c>
      <c r="AM69" s="0" t="n">
        <v>1</v>
      </c>
      <c r="AN69" s="0" t="n">
        <v>1</v>
      </c>
      <c r="AO69" s="0" t="n">
        <v>10</v>
      </c>
      <c r="AP69" s="0" t="n">
        <v>6</v>
      </c>
      <c r="AQ69" s="0" t="n">
        <v>60.0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2025-10-12T19:09:47Z</dcterms:created>
  <cp:revision>0</cp:revision>
</cp:coreProperties>
</file>