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1</v>
      </c>
      <c r="H4" s="0" t="n">
        <v>0.28</v>
      </c>
      <c r="I4" s="0" t="n">
        <v>3</v>
      </c>
      <c r="J4" s="0" t="n">
        <v>1</v>
      </c>
      <c r="K4" s="0" t="n">
        <v>33.33</v>
      </c>
      <c r="L4" s="0" t="n">
        <v>2</v>
      </c>
      <c r="M4" s="0" t="n">
        <v>0</v>
      </c>
      <c r="N4" s="0" t="n">
        <v>0.0</v>
      </c>
      <c r="O4" s="0" t="n">
        <v>7</v>
      </c>
      <c r="P4" s="0" t="n">
        <v>1</v>
      </c>
      <c r="Q4" s="0" t="n">
        <v>14.29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66.67</v>
      </c>
      <c r="X4" s="0" t="n">
        <v>1</v>
      </c>
      <c r="Y4" s="0" t="n">
        <v>1</v>
      </c>
      <c r="Z4" s="0" t="n">
        <v>100.0</v>
      </c>
      <c r="AA4" s="0" t="n">
        <v>1</v>
      </c>
      <c r="AB4" s="0" t="n">
        <v>1</v>
      </c>
      <c r="AC4" s="0" t="n">
        <v>100.0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2</v>
      </c>
      <c r="AI4" s="0" t="n">
        <v>40.0</v>
      </c>
      <c r="AJ4" s="0" t="n">
        <v>2</v>
      </c>
      <c r="AK4" s="0" t="n">
        <v>2</v>
      </c>
      <c r="AL4" s="0" t="n">
        <v>0</v>
      </c>
      <c r="AM4" s="0" t="n">
        <v>2</v>
      </c>
      <c r="AN4" s="0" t="n">
        <v>1</v>
      </c>
      <c r="AO4" s="0" t="n">
        <v>12</v>
      </c>
      <c r="AP4" s="0" t="n">
        <v>2</v>
      </c>
      <c r="AQ4" s="0" t="n">
        <v>16.67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(79.67%)</t>
        </is>
      </c>
      <c r="G5" s="0" t="n">
        <v>2</v>
      </c>
      <c r="H5" s="0" t="n">
        <v>0.69</v>
      </c>
      <c r="I5" s="0" t="n">
        <v>2</v>
      </c>
      <c r="J5" s="0" t="n">
        <v>2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2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1</v>
      </c>
      <c r="AI5" s="0" t="n">
        <v>100.0</v>
      </c>
      <c r="AJ5" s="0" t="n">
        <v>1</v>
      </c>
      <c r="AK5" s="0" t="n">
        <v>2</v>
      </c>
      <c r="AL5" s="0" t="n">
        <v>1</v>
      </c>
      <c r="AM5" s="0" t="n">
        <v>1</v>
      </c>
      <c r="AN5" s="0" t="n">
        <v>3</v>
      </c>
      <c r="AO5" s="0" t="n">
        <v>3</v>
      </c>
      <c r="AP5" s="0" t="n">
        <v>0</v>
      </c>
      <c r="AQ5" s="0" t="n">
        <v>0.0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18</v>
      </c>
      <c r="E6" s="0" t="inlineStr">
        <is>
          <t>Al Najma</t>
        </is>
      </c>
      <c r="F6" s="0" t="inlineStr">
        <is>
          <t>4-1-4-1 (100.0%)</t>
        </is>
      </c>
      <c r="G6" s="0" t="n">
        <v>1</v>
      </c>
      <c r="H6" s="0" t="n">
        <v>0.3</v>
      </c>
      <c r="I6" s="0" t="n">
        <v>3</v>
      </c>
      <c r="J6" s="0" t="n">
        <v>1</v>
      </c>
      <c r="K6" s="0" t="n">
        <v>33.33</v>
      </c>
      <c r="L6" s="0" t="n">
        <v>2</v>
      </c>
      <c r="M6" s="0" t="n">
        <v>1</v>
      </c>
      <c r="N6" s="0" t="n">
        <v>50.0</v>
      </c>
      <c r="O6" s="0" t="n">
        <v>6</v>
      </c>
      <c r="P6" s="0" t="n">
        <v>2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50.0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2</v>
      </c>
      <c r="AK6" s="0" t="n">
        <v>4</v>
      </c>
      <c r="AL6" s="0" t="n">
        <v>0</v>
      </c>
      <c r="AM6" s="0" t="n">
        <v>2</v>
      </c>
      <c r="AN6" s="0" t="n">
        <v>2</v>
      </c>
      <c r="AO6" s="0" t="n">
        <v>15</v>
      </c>
      <c r="AP6" s="0" t="n">
        <v>7</v>
      </c>
      <c r="AQ6" s="0" t="n">
        <v>46.67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18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0.12</v>
      </c>
      <c r="I7" s="0" t="n">
        <v>3</v>
      </c>
      <c r="J7" s="0" t="n">
        <v>2</v>
      </c>
      <c r="K7" s="0" t="n">
        <v>66.67</v>
      </c>
      <c r="L7" s="0" t="n">
        <v>2</v>
      </c>
      <c r="M7" s="0" t="n">
        <v>1</v>
      </c>
      <c r="N7" s="0" t="n">
        <v>50.0</v>
      </c>
      <c r="O7" s="0" t="n">
        <v>6</v>
      </c>
      <c r="P7" s="0" t="n">
        <v>1</v>
      </c>
      <c r="Q7" s="0" t="n">
        <v>16.67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40.0</v>
      </c>
      <c r="X7" s="0" t="n">
        <v>1</v>
      </c>
      <c r="Y7" s="0" t="n">
        <v>1</v>
      </c>
      <c r="Z7" s="0" t="n">
        <v>100.0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3</v>
      </c>
      <c r="AL7" s="0" t="n">
        <v>0</v>
      </c>
      <c r="AM7" s="0" t="n">
        <v>3</v>
      </c>
      <c r="AN7" s="0" t="n">
        <v>7</v>
      </c>
      <c r="AO7" s="0" t="n">
        <v>11</v>
      </c>
      <c r="AP7" s="0" t="n">
        <v>5</v>
      </c>
      <c r="AQ7" s="0" t="n">
        <v>45.45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0.88</v>
      </c>
      <c r="I8" s="0" t="n">
        <v>6</v>
      </c>
      <c r="J8" s="0" t="n">
        <v>2</v>
      </c>
      <c r="K8" s="0" t="n">
        <v>33.33</v>
      </c>
      <c r="L8" s="0" t="n">
        <v>2</v>
      </c>
      <c r="M8" s="0" t="n">
        <v>0</v>
      </c>
      <c r="N8" s="0" t="n">
        <v>0.0</v>
      </c>
      <c r="O8" s="0" t="n">
        <v>11</v>
      </c>
      <c r="P8" s="0" t="n">
        <v>5</v>
      </c>
      <c r="Q8" s="0" t="n">
        <v>45.45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1</v>
      </c>
      <c r="W8" s="0" t="n">
        <v>16.67</v>
      </c>
      <c r="X8" s="0" t="n">
        <v>2</v>
      </c>
      <c r="Y8" s="0" t="n">
        <v>1</v>
      </c>
      <c r="Z8" s="0" t="n">
        <v>50.0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2</v>
      </c>
      <c r="AI8" s="0" t="n">
        <v>100.0</v>
      </c>
      <c r="AJ8" s="0" t="n">
        <v>2</v>
      </c>
      <c r="AK8" s="0" t="n">
        <v>6</v>
      </c>
      <c r="AL8" s="0" t="n">
        <v>2</v>
      </c>
      <c r="AM8" s="0" t="n">
        <v>1</v>
      </c>
      <c r="AN8" s="0" t="n">
        <v>8</v>
      </c>
      <c r="AO8" s="0" t="n">
        <v>15</v>
      </c>
      <c r="AP8" s="0" t="n">
        <v>3</v>
      </c>
      <c r="AQ8" s="0" t="n">
        <v>20.0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Ittihad</t>
        </is>
      </c>
      <c r="F9" s="0" t="inlineStr">
        <is>
          <t>4-3-3 (100.0%)</t>
        </is>
      </c>
      <c r="G9" s="0" t="n">
        <v>1</v>
      </c>
      <c r="H9" s="0" t="n">
        <v>0.35</v>
      </c>
      <c r="I9" s="0" t="n">
        <v>3</v>
      </c>
      <c r="J9" s="0" t="n">
        <v>1</v>
      </c>
      <c r="K9" s="0" t="n">
        <v>33.33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1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1</v>
      </c>
      <c r="W9" s="0" t="n">
        <v>12.5</v>
      </c>
      <c r="X9" s="0" t="n">
        <v>4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7</v>
      </c>
      <c r="AL9" s="0" t="n">
        <v>2</v>
      </c>
      <c r="AM9" s="0" t="n">
        <v>0</v>
      </c>
      <c r="AN9" s="0" t="n">
        <v>9</v>
      </c>
      <c r="AO9" s="0" t="n">
        <v>18</v>
      </c>
      <c r="AP9" s="0" t="n">
        <v>4</v>
      </c>
      <c r="AQ9" s="0" t="n">
        <v>22.22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0.07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6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1</v>
      </c>
      <c r="W10" s="0" t="n">
        <v>9.09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2</v>
      </c>
      <c r="AI10" s="0" t="n">
        <v>100.0</v>
      </c>
      <c r="AJ10" s="0" t="n">
        <v>2</v>
      </c>
      <c r="AK10" s="0" t="n">
        <v>6</v>
      </c>
      <c r="AL10" s="0" t="n">
        <v>0</v>
      </c>
      <c r="AM10" s="0" t="n">
        <v>2</v>
      </c>
      <c r="AN10" s="0" t="n">
        <v>2</v>
      </c>
      <c r="AO10" s="0" t="n">
        <v>21</v>
      </c>
      <c r="AP10" s="0" t="n">
        <v>11</v>
      </c>
      <c r="AQ10" s="0" t="n">
        <v>52.38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12</v>
      </c>
      <c r="AP11" s="0" t="n">
        <v>0</v>
      </c>
      <c r="AQ11" s="0" t="n">
        <v>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0</v>
      </c>
      <c r="AI12" s="0" t="n">
        <v>0.0</v>
      </c>
      <c r="AJ12" s="0" t="n">
        <v>0</v>
      </c>
      <c r="AK12" s="0" t="n">
        <v>5</v>
      </c>
      <c r="AL12" s="0" t="n">
        <v>1</v>
      </c>
      <c r="AM12" s="0" t="n">
        <v>1</v>
      </c>
      <c r="AN12" s="0" t="n">
        <v>2</v>
      </c>
      <c r="AO12" s="0" t="n">
        <v>7</v>
      </c>
      <c r="AP12" s="0" t="n">
        <v>2</v>
      </c>
      <c r="AQ12" s="0" t="n">
        <v>28.57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Qadisiyah</t>
        </is>
      </c>
      <c r="F13" s="0" t="inlineStr">
        <is>
          <t>4-4-2 (0.0%)</t>
        </is>
      </c>
      <c r="G13" s="0" t="n">
        <v>1</v>
      </c>
      <c r="H13" s="0" t="n">
        <v>1.15</v>
      </c>
      <c r="I13" s="0" t="n">
        <v>4</v>
      </c>
      <c r="J13" s="0" t="n">
        <v>2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4</v>
      </c>
      <c r="P13" s="0" t="n">
        <v>2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2</v>
      </c>
      <c r="W13" s="0" t="n">
        <v>20.0</v>
      </c>
      <c r="X13" s="0" t="n">
        <v>5</v>
      </c>
      <c r="Y13" s="0" t="n">
        <v>1</v>
      </c>
      <c r="Z13" s="0" t="n">
        <v>20.0</v>
      </c>
      <c r="AA13" s="0" t="n">
        <v>1</v>
      </c>
      <c r="AB13" s="0" t="n">
        <v>1</v>
      </c>
      <c r="AC13" s="0" t="n">
        <v>100.0</v>
      </c>
      <c r="AD13" s="0" t="n">
        <v>0</v>
      </c>
      <c r="AE13" s="0" t="n">
        <v>0</v>
      </c>
      <c r="AF13" s="0" t="n">
        <v>0</v>
      </c>
      <c r="AG13" s="0" t="n">
        <v>7</v>
      </c>
      <c r="AH13" s="0" t="n">
        <v>3</v>
      </c>
      <c r="AI13" s="0" t="n">
        <v>42.86</v>
      </c>
      <c r="AJ13" s="0" t="n">
        <v>3</v>
      </c>
      <c r="AK13" s="0" t="n">
        <v>4</v>
      </c>
      <c r="AL13" s="0" t="n">
        <v>0</v>
      </c>
      <c r="AM13" s="0" t="n">
        <v>4</v>
      </c>
      <c r="AN13" s="0" t="n">
        <v>5</v>
      </c>
      <c r="AO13" s="0" t="n">
        <v>13</v>
      </c>
      <c r="AP13" s="0" t="n">
        <v>7</v>
      </c>
      <c r="AQ13" s="0" t="n">
        <v>53.85</v>
      </c>
      <c r="AR13" s="0" t="n">
        <v>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23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0.25</v>
      </c>
      <c r="I14" s="0" t="n">
        <v>3</v>
      </c>
      <c r="J14" s="0" t="n">
        <v>3</v>
      </c>
      <c r="K14" s="0" t="n">
        <v>100.0</v>
      </c>
      <c r="L14" s="0" t="n">
        <v>1</v>
      </c>
      <c r="M14" s="0" t="n">
        <v>1</v>
      </c>
      <c r="N14" s="0" t="n">
        <v>100.0</v>
      </c>
      <c r="O14" s="0" t="n">
        <v>2</v>
      </c>
      <c r="P14" s="0" t="n">
        <v>1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2</v>
      </c>
      <c r="W14" s="0" t="n">
        <v>28.57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3</v>
      </c>
      <c r="AL14" s="0" t="n">
        <v>1</v>
      </c>
      <c r="AM14" s="0" t="n">
        <v>0</v>
      </c>
      <c r="AN14" s="0" t="n">
        <v>4</v>
      </c>
      <c r="AO14" s="0" t="n">
        <v>6</v>
      </c>
      <c r="AP14" s="0" t="n">
        <v>2</v>
      </c>
      <c r="AQ14" s="0" t="n">
        <v>33.33</v>
      </c>
      <c r="AR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23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0.15</v>
      </c>
      <c r="I15" s="0" t="n">
        <v>5</v>
      </c>
      <c r="J15" s="0" t="n">
        <v>0</v>
      </c>
      <c r="K15" s="0" t="n">
        <v>0.0</v>
      </c>
      <c r="L15" s="0" t="n">
        <v>3</v>
      </c>
      <c r="M15" s="0" t="n">
        <v>0</v>
      </c>
      <c r="N15" s="0" t="n">
        <v>0.0</v>
      </c>
      <c r="O15" s="0" t="n">
        <v>7</v>
      </c>
      <c r="P15" s="0" t="n">
        <v>2</v>
      </c>
      <c r="Q15" s="0" t="n">
        <v>28.57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3</v>
      </c>
      <c r="W15" s="0" t="n">
        <v>30.0</v>
      </c>
      <c r="X15" s="0" t="n">
        <v>1</v>
      </c>
      <c r="Y15" s="0" t="n">
        <v>0</v>
      </c>
      <c r="Z15" s="0" t="n">
        <v>0.0</v>
      </c>
      <c r="AA15" s="0" t="n">
        <v>3</v>
      </c>
      <c r="AB15" s="0" t="n">
        <v>2</v>
      </c>
      <c r="AC15" s="0" t="n">
        <v>66.67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4</v>
      </c>
      <c r="AI15" s="0" t="n">
        <v>100.0</v>
      </c>
      <c r="AJ15" s="0" t="n">
        <v>3</v>
      </c>
      <c r="AK15" s="0" t="n">
        <v>8</v>
      </c>
      <c r="AL15" s="0" t="n">
        <v>0</v>
      </c>
      <c r="AM15" s="0" t="n">
        <v>3</v>
      </c>
      <c r="AN15" s="0" t="n">
        <v>7</v>
      </c>
      <c r="AO15" s="0" t="n">
        <v>20</v>
      </c>
      <c r="AP15" s="0" t="n">
        <v>10</v>
      </c>
      <c r="AQ15" s="0" t="n">
        <v>50.0</v>
      </c>
      <c r="AR15" s="0" t="n">
        <v>1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22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0.1</v>
      </c>
      <c r="I16" s="0" t="n">
        <v>2</v>
      </c>
      <c r="J16" s="0" t="n">
        <v>1</v>
      </c>
      <c r="K16" s="0" t="n">
        <v>50.0</v>
      </c>
      <c r="L16" s="0" t="n">
        <v>2</v>
      </c>
      <c r="M16" s="0" t="n">
        <v>1</v>
      </c>
      <c r="N16" s="0" t="n">
        <v>50.0</v>
      </c>
      <c r="O16" s="0" t="n">
        <v>4</v>
      </c>
      <c r="P16" s="0" t="n">
        <v>2</v>
      </c>
      <c r="Q16" s="0" t="n">
        <v>50.0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0</v>
      </c>
      <c r="AK16" s="0" t="n">
        <v>3</v>
      </c>
      <c r="AL16" s="0" t="n">
        <v>2</v>
      </c>
      <c r="AM16" s="0" t="n">
        <v>0</v>
      </c>
      <c r="AN16" s="0" t="n">
        <v>3</v>
      </c>
      <c r="AO16" s="0" t="n">
        <v>12</v>
      </c>
      <c r="AP16" s="0" t="n">
        <v>3</v>
      </c>
      <c r="AQ16" s="0" t="n">
        <v>25.0</v>
      </c>
      <c r="AR16" s="0" t="n">
        <v>2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22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0</v>
      </c>
      <c r="AI17" s="0" t="n">
        <v>0.0</v>
      </c>
      <c r="AJ17" s="0" t="n">
        <v>1</v>
      </c>
      <c r="AK17" s="0" t="n">
        <v>5</v>
      </c>
      <c r="AL17" s="0" t="n">
        <v>1</v>
      </c>
      <c r="AM17" s="0" t="n">
        <v>0</v>
      </c>
      <c r="AN17" s="0" t="n">
        <v>2</v>
      </c>
      <c r="AO17" s="0" t="n">
        <v>9</v>
      </c>
      <c r="AP17" s="0" t="n">
        <v>5</v>
      </c>
      <c r="AQ17" s="0" t="n">
        <v>55.56</v>
      </c>
      <c r="AR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27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0.19</v>
      </c>
      <c r="I18" s="0" t="n">
        <v>3</v>
      </c>
      <c r="J18" s="0" t="n">
        <v>2</v>
      </c>
      <c r="K18" s="0" t="n">
        <v>66.67</v>
      </c>
      <c r="L18" s="0" t="n">
        <v>1</v>
      </c>
      <c r="M18" s="0" t="n">
        <v>1</v>
      </c>
      <c r="N18" s="0" t="n">
        <v>100.0</v>
      </c>
      <c r="O18" s="0" t="n">
        <v>12</v>
      </c>
      <c r="P18" s="0" t="n">
        <v>2</v>
      </c>
      <c r="Q18" s="0" t="n">
        <v>16.67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7</v>
      </c>
      <c r="AH18" s="0" t="n">
        <v>4</v>
      </c>
      <c r="AI18" s="0" t="n">
        <v>57.14</v>
      </c>
      <c r="AJ18" s="0" t="n">
        <v>4</v>
      </c>
      <c r="AK18" s="0" t="n">
        <v>9</v>
      </c>
      <c r="AL18" s="0" t="n">
        <v>2</v>
      </c>
      <c r="AM18" s="0" t="n">
        <v>5</v>
      </c>
      <c r="AN18" s="0" t="n">
        <v>11</v>
      </c>
      <c r="AO18" s="0" t="n">
        <v>16</v>
      </c>
      <c r="AP18" s="0" t="n">
        <v>11</v>
      </c>
      <c r="AQ18" s="0" t="n">
        <v>68.75</v>
      </c>
      <c r="AR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27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0.17</v>
      </c>
      <c r="I19" s="0" t="n">
        <v>2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1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12.5</v>
      </c>
      <c r="X19" s="0" t="n">
        <v>2</v>
      </c>
      <c r="Y19" s="0" t="n">
        <v>1</v>
      </c>
      <c r="Z19" s="0" t="n">
        <v>50.0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2</v>
      </c>
      <c r="AM19" s="0" t="n">
        <v>0</v>
      </c>
      <c r="AN19" s="0" t="n">
        <v>7</v>
      </c>
      <c r="AO19" s="0" t="n">
        <v>19</v>
      </c>
      <c r="AP19" s="0" t="n">
        <v>6</v>
      </c>
      <c r="AQ19" s="0" t="n">
        <v>31.58</v>
      </c>
      <c r="AR19" s="0" t="n">
        <v>2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26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0.35</v>
      </c>
      <c r="I20" s="0" t="n">
        <v>4</v>
      </c>
      <c r="J20" s="0" t="n">
        <v>0</v>
      </c>
      <c r="K20" s="0" t="n">
        <v>0.0</v>
      </c>
      <c r="L20" s="0" t="n">
        <v>3</v>
      </c>
      <c r="M20" s="0" t="n">
        <v>0</v>
      </c>
      <c r="N20" s="0" t="n">
        <v>0.0</v>
      </c>
      <c r="O20" s="0" t="n">
        <v>8</v>
      </c>
      <c r="P20" s="0" t="n">
        <v>3</v>
      </c>
      <c r="Q20" s="0" t="n">
        <v>37.5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1</v>
      </c>
      <c r="W20" s="0" t="n">
        <v>10.0</v>
      </c>
      <c r="X20" s="0" t="n">
        <v>4</v>
      </c>
      <c r="Y20" s="0" t="n">
        <v>0</v>
      </c>
      <c r="Z20" s="0" t="n">
        <v>0.0</v>
      </c>
      <c r="AA20" s="0" t="n">
        <v>2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14</v>
      </c>
      <c r="AH20" s="0" t="n">
        <v>8</v>
      </c>
      <c r="AI20" s="0" t="n">
        <v>57.14</v>
      </c>
      <c r="AJ20" s="0" t="n">
        <v>6</v>
      </c>
      <c r="AK20" s="0" t="n">
        <v>15</v>
      </c>
      <c r="AL20" s="0" t="n">
        <v>4</v>
      </c>
      <c r="AM20" s="0" t="n">
        <v>5</v>
      </c>
      <c r="AN20" s="0" t="n">
        <v>14</v>
      </c>
      <c r="AO20" s="0" t="n">
        <v>25</v>
      </c>
      <c r="AP20" s="0" t="n">
        <v>14</v>
      </c>
      <c r="AQ20" s="0" t="n">
        <v>56.0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26</v>
      </c>
      <c r="E21" s="0" t="inlineStr">
        <is>
          <t>Al Bukayriyah</t>
        </is>
      </c>
      <c r="F21" s="0" t="inlineStr">
        <is>
          <t>3-5-2 (0.0%)</t>
        </is>
      </c>
      <c r="G21" s="0" t="n">
        <v>0</v>
      </c>
      <c r="H21" s="0" t="n">
        <v>0.08</v>
      </c>
      <c r="I21" s="0" t="n">
        <v>1</v>
      </c>
      <c r="J21" s="0" t="n">
        <v>1</v>
      </c>
      <c r="K21" s="0" t="n">
        <v>100.0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0</v>
      </c>
      <c r="Y21" s="0" t="n">
        <v>0</v>
      </c>
      <c r="Z21" s="0" t="n">
        <v>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0</v>
      </c>
      <c r="AM21" s="0" t="n">
        <v>1</v>
      </c>
      <c r="AN21" s="0" t="n">
        <v>1</v>
      </c>
      <c r="AO21" s="0" t="n">
        <v>8</v>
      </c>
      <c r="AP21" s="0" t="n">
        <v>1</v>
      </c>
      <c r="AQ21" s="0" t="n">
        <v>12.5</v>
      </c>
      <c r="AR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21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2</v>
      </c>
      <c r="J22" s="0" t="n">
        <v>1</v>
      </c>
      <c r="K22" s="0" t="n">
        <v>50.0</v>
      </c>
      <c r="L22" s="0" t="n">
        <v>2</v>
      </c>
      <c r="M22" s="0" t="n">
        <v>1</v>
      </c>
      <c r="N22" s="0" t="n">
        <v>50.0</v>
      </c>
      <c r="O22" s="0" t="n">
        <v>1</v>
      </c>
      <c r="P22" s="0" t="n">
        <v>1</v>
      </c>
      <c r="Q22" s="0" t="n">
        <v>100.0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1</v>
      </c>
      <c r="AL22" s="0" t="n">
        <v>0</v>
      </c>
      <c r="AM22" s="0" t="n">
        <v>1</v>
      </c>
      <c r="AN22" s="0" t="n">
        <v>0</v>
      </c>
      <c r="AO22" s="0" t="n">
        <v>21</v>
      </c>
      <c r="AP22" s="0" t="n">
        <v>7</v>
      </c>
      <c r="AQ22" s="0" t="n">
        <v>33.33</v>
      </c>
      <c r="AR22" s="0" t="n">
        <v>2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21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0.07</v>
      </c>
      <c r="I23" s="0" t="n">
        <v>2</v>
      </c>
      <c r="J23" s="0" t="n">
        <v>1</v>
      </c>
      <c r="K23" s="0" t="n">
        <v>50.0</v>
      </c>
      <c r="L23" s="0" t="n">
        <v>1</v>
      </c>
      <c r="M23" s="0" t="n">
        <v>1</v>
      </c>
      <c r="N23" s="0" t="n">
        <v>100.0</v>
      </c>
      <c r="O23" s="0" t="n">
        <v>12</v>
      </c>
      <c r="P23" s="0" t="n">
        <v>2</v>
      </c>
      <c r="Q23" s="0" t="n">
        <v>16.67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8</v>
      </c>
      <c r="AH23" s="0" t="n">
        <v>4</v>
      </c>
      <c r="AI23" s="0" t="n">
        <v>50.0</v>
      </c>
      <c r="AJ23" s="0" t="n">
        <v>5</v>
      </c>
      <c r="AK23" s="0" t="n">
        <v>11</v>
      </c>
      <c r="AL23" s="0" t="n">
        <v>0</v>
      </c>
      <c r="AM23" s="0" t="n">
        <v>8</v>
      </c>
      <c r="AN23" s="0" t="n">
        <v>4</v>
      </c>
      <c r="AO23" s="0" t="n">
        <v>11</v>
      </c>
      <c r="AP23" s="0" t="n">
        <v>2</v>
      </c>
      <c r="AQ23" s="0" t="n">
        <v>18.18</v>
      </c>
      <c r="AR23" s="0" t="n">
        <v>1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25</v>
      </c>
      <c r="E24" s="0" t="inlineStr">
        <is>
          <t>Al Najma</t>
        </is>
      </c>
      <c r="F24" s="0" t="inlineStr">
        <is>
          <t>4-2-3-1 (100.0%)</t>
        </is>
      </c>
      <c r="G24" s="0" t="n">
        <v>1</v>
      </c>
      <c r="H24" s="0" t="n">
        <v>0.87</v>
      </c>
      <c r="I24" s="0" t="n">
        <v>5</v>
      </c>
      <c r="J24" s="0" t="n">
        <v>1</v>
      </c>
      <c r="K24" s="0" t="n">
        <v>20.0</v>
      </c>
      <c r="L24" s="0" t="n">
        <v>2</v>
      </c>
      <c r="M24" s="0" t="n">
        <v>0</v>
      </c>
      <c r="N24" s="0" t="n">
        <v>0.0</v>
      </c>
      <c r="O24" s="0" t="n">
        <v>3</v>
      </c>
      <c r="P24" s="0" t="n">
        <v>1</v>
      </c>
      <c r="Q24" s="0" t="n">
        <v>33.33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2</v>
      </c>
      <c r="W24" s="0" t="n">
        <v>25.0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1</v>
      </c>
      <c r="AE24" s="0" t="n">
        <v>1</v>
      </c>
      <c r="AF24" s="0" t="n">
        <v>100.0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2</v>
      </c>
      <c r="AL24" s="0" t="n">
        <v>2</v>
      </c>
      <c r="AM24" s="0" t="n">
        <v>0</v>
      </c>
      <c r="AN24" s="0" t="n">
        <v>2</v>
      </c>
      <c r="AO24" s="0" t="n">
        <v>15</v>
      </c>
      <c r="AP24" s="0" t="n">
        <v>7</v>
      </c>
      <c r="AQ24" s="0" t="n">
        <v>46.67</v>
      </c>
      <c r="AR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0.27</v>
      </c>
      <c r="I25" s="0" t="n">
        <v>6</v>
      </c>
      <c r="J25" s="0" t="n">
        <v>2</v>
      </c>
      <c r="K25" s="0" t="n">
        <v>33.33</v>
      </c>
      <c r="L25" s="0" t="n">
        <v>2</v>
      </c>
      <c r="M25" s="0" t="n">
        <v>0</v>
      </c>
      <c r="N25" s="0" t="n">
        <v>0.0</v>
      </c>
      <c r="O25" s="0" t="n">
        <v>7</v>
      </c>
      <c r="P25" s="0" t="n">
        <v>5</v>
      </c>
      <c r="Q25" s="0" t="n">
        <v>71.43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33.33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6</v>
      </c>
      <c r="AH25" s="0" t="n">
        <v>4</v>
      </c>
      <c r="AI25" s="0" t="n">
        <v>66.67</v>
      </c>
      <c r="AJ25" s="0" t="n">
        <v>4</v>
      </c>
      <c r="AK25" s="0" t="n">
        <v>5</v>
      </c>
      <c r="AL25" s="0" t="n">
        <v>0</v>
      </c>
      <c r="AM25" s="0" t="n">
        <v>5</v>
      </c>
      <c r="AN25" s="0" t="n">
        <v>5</v>
      </c>
      <c r="AO25" s="0" t="n">
        <v>14</v>
      </c>
      <c r="AP25" s="0" t="n">
        <v>8</v>
      </c>
      <c r="AQ25" s="0" t="n">
        <v>57.14</v>
      </c>
      <c r="AR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23</v>
      </c>
      <c r="E26" s="0" t="inlineStr">
        <is>
          <t>Al Najma</t>
        </is>
      </c>
      <c r="F26" s="0" t="inlineStr">
        <is>
          <t>4-1-3-2 (13.86%)</t>
        </is>
      </c>
      <c r="G26" s="0" t="n">
        <v>0</v>
      </c>
      <c r="H26" s="0" t="n">
        <v>0.03</v>
      </c>
      <c r="I26" s="0" t="n">
        <v>1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3</v>
      </c>
      <c r="P26" s="0" t="n">
        <v>1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2</v>
      </c>
      <c r="AL26" s="0" t="n">
        <v>1</v>
      </c>
      <c r="AM26" s="0" t="n">
        <v>1</v>
      </c>
      <c r="AN26" s="0" t="n">
        <v>2</v>
      </c>
      <c r="AO26" s="0" t="n">
        <v>19</v>
      </c>
      <c r="AP26" s="0" t="n">
        <v>5</v>
      </c>
      <c r="AQ26" s="0" t="n">
        <v>26.32</v>
      </c>
      <c r="AR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23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0.15</v>
      </c>
      <c r="I27" s="0" t="n">
        <v>3</v>
      </c>
      <c r="J27" s="0" t="n">
        <v>2</v>
      </c>
      <c r="K27" s="0" t="n">
        <v>66.67</v>
      </c>
      <c r="L27" s="0" t="n">
        <v>2</v>
      </c>
      <c r="M27" s="0" t="n">
        <v>1</v>
      </c>
      <c r="N27" s="0" t="n">
        <v>50.0</v>
      </c>
      <c r="O27" s="0" t="n">
        <v>8</v>
      </c>
      <c r="P27" s="0" t="n">
        <v>3</v>
      </c>
      <c r="Q27" s="0" t="n">
        <v>37.5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2</v>
      </c>
      <c r="AK27" s="0" t="n">
        <v>7</v>
      </c>
      <c r="AL27" s="0" t="n">
        <v>1</v>
      </c>
      <c r="AM27" s="0" t="n">
        <v>3</v>
      </c>
      <c r="AN27" s="0" t="n">
        <v>2</v>
      </c>
      <c r="AO27" s="0" t="n">
        <v>14</v>
      </c>
      <c r="AP27" s="0" t="n">
        <v>9</v>
      </c>
      <c r="AQ27" s="0" t="n">
        <v>64.29</v>
      </c>
      <c r="AR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25</v>
      </c>
      <c r="E28" s="0" t="inlineStr">
        <is>
          <t>Al Najma</t>
        </is>
      </c>
      <c r="F28" s="0" t="inlineStr">
        <is>
          <t>4-3-3 (78.14%)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1</v>
      </c>
      <c r="AL28" s="0" t="n">
        <v>0</v>
      </c>
      <c r="AM28" s="0" t="n">
        <v>1</v>
      </c>
      <c r="AN28" s="0" t="n">
        <v>0</v>
      </c>
      <c r="AO28" s="0" t="n">
        <v>10</v>
      </c>
      <c r="AP28" s="0" t="n">
        <v>4</v>
      </c>
      <c r="AQ28" s="0" t="n">
        <v>40.0</v>
      </c>
      <c r="AR28" s="0" t="n">
        <v>2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0.01</v>
      </c>
      <c r="I29" s="0" t="n">
        <v>3</v>
      </c>
      <c r="J29" s="0" t="n">
        <v>0</v>
      </c>
      <c r="K29" s="0" t="n">
        <v>0.0</v>
      </c>
      <c r="L29" s="0" t="n">
        <v>2</v>
      </c>
      <c r="M29" s="0" t="n">
        <v>0</v>
      </c>
      <c r="N29" s="0" t="n">
        <v>0.0</v>
      </c>
      <c r="O29" s="0" t="n">
        <v>10</v>
      </c>
      <c r="P29" s="0" t="n">
        <v>3</v>
      </c>
      <c r="Q29" s="0" t="n">
        <v>30.0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5</v>
      </c>
      <c r="AL29" s="0" t="n">
        <v>1</v>
      </c>
      <c r="AM29" s="0" t="n">
        <v>1</v>
      </c>
      <c r="AN29" s="0" t="n">
        <v>1</v>
      </c>
      <c r="AO29" s="0" t="n">
        <v>17</v>
      </c>
      <c r="AP29" s="0" t="n">
        <v>9</v>
      </c>
      <c r="AQ29" s="0" t="n">
        <v>52.94</v>
      </c>
      <c r="AR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20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0.27</v>
      </c>
      <c r="I30" s="0" t="n">
        <v>4</v>
      </c>
      <c r="J30" s="0" t="n">
        <v>2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9</v>
      </c>
      <c r="P30" s="0" t="n">
        <v>4</v>
      </c>
      <c r="Q30" s="0" t="n">
        <v>44.44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9</v>
      </c>
      <c r="AL30" s="0" t="n">
        <v>3</v>
      </c>
      <c r="AM30" s="0" t="n">
        <v>2</v>
      </c>
      <c r="AN30" s="0" t="n">
        <v>7</v>
      </c>
      <c r="AO30" s="0" t="n">
        <v>13</v>
      </c>
      <c r="AP30" s="0" t="n">
        <v>8</v>
      </c>
      <c r="AQ30" s="0" t="n">
        <v>61.54</v>
      </c>
      <c r="AR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20</v>
      </c>
      <c r="E31" s="0" t="inlineStr">
        <is>
          <t>Al Ain</t>
        </is>
      </c>
      <c r="F31" s="0" t="inlineStr">
        <is>
          <t>4-1-4-1 (0.0%)</t>
        </is>
      </c>
      <c r="G31" s="0" t="n">
        <v>0</v>
      </c>
      <c r="H31" s="0" t="n">
        <v>0.08</v>
      </c>
      <c r="I31" s="0" t="n">
        <v>4</v>
      </c>
      <c r="J31" s="0" t="n">
        <v>1</v>
      </c>
      <c r="K31" s="0" t="n">
        <v>25.0</v>
      </c>
      <c r="L31" s="0" t="n">
        <v>3</v>
      </c>
      <c r="M31" s="0" t="n">
        <v>1</v>
      </c>
      <c r="N31" s="0" t="n">
        <v>33.33</v>
      </c>
      <c r="O31" s="0" t="n">
        <v>7</v>
      </c>
      <c r="P31" s="0" t="n">
        <v>2</v>
      </c>
      <c r="Q31" s="0" t="n">
        <v>28.57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1</v>
      </c>
      <c r="W31" s="0" t="n">
        <v>12.5</v>
      </c>
      <c r="X31" s="0" t="n">
        <v>1</v>
      </c>
      <c r="Y31" s="0" t="n">
        <v>1</v>
      </c>
      <c r="Z31" s="0" t="n">
        <v>100.0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0</v>
      </c>
      <c r="AK31" s="0" t="n">
        <v>4</v>
      </c>
      <c r="AL31" s="0" t="n">
        <v>1</v>
      </c>
      <c r="AM31" s="0" t="n">
        <v>1</v>
      </c>
      <c r="AN31" s="0" t="n">
        <v>5</v>
      </c>
      <c r="AO31" s="0" t="n">
        <v>10</v>
      </c>
      <c r="AP31" s="0" t="n">
        <v>4</v>
      </c>
      <c r="AQ31" s="0" t="n">
        <v>40.0</v>
      </c>
      <c r="AR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35</v>
      </c>
      <c r="E32" s="0" t="inlineStr">
        <is>
          <t>Al Najma</t>
        </is>
      </c>
      <c r="F32" s="0" t="inlineStr">
        <is>
          <t>4-1-4-1 (3.09%)</t>
        </is>
      </c>
      <c r="G32" s="0" t="n">
        <v>0</v>
      </c>
      <c r="H32" s="0" t="n">
        <v>0.59</v>
      </c>
      <c r="I32" s="0" t="n">
        <v>3</v>
      </c>
      <c r="J32" s="0" t="n">
        <v>3</v>
      </c>
      <c r="K32" s="0" t="n">
        <v>100.0</v>
      </c>
      <c r="L32" s="0" t="n">
        <v>1</v>
      </c>
      <c r="M32" s="0" t="n">
        <v>1</v>
      </c>
      <c r="N32" s="0" t="n">
        <v>100.0</v>
      </c>
      <c r="O32" s="0" t="n">
        <v>2</v>
      </c>
      <c r="P32" s="0" t="n">
        <v>1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12</v>
      </c>
      <c r="V32" s="0" t="n">
        <v>1</v>
      </c>
      <c r="W32" s="0" t="n">
        <v>8.33</v>
      </c>
      <c r="X32" s="0" t="n">
        <v>1</v>
      </c>
      <c r="Y32" s="0" t="n">
        <v>1</v>
      </c>
      <c r="Z32" s="0" t="n">
        <v>100.0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2</v>
      </c>
      <c r="AL32" s="0" t="n">
        <v>0</v>
      </c>
      <c r="AM32" s="0" t="n">
        <v>0</v>
      </c>
      <c r="AN32" s="0" t="n">
        <v>2</v>
      </c>
      <c r="AO32" s="0" t="n">
        <v>10</v>
      </c>
      <c r="AP32" s="0" t="n">
        <v>3</v>
      </c>
      <c r="AQ32" s="0" t="n">
        <v>30.0</v>
      </c>
      <c r="AR32" s="0" t="n">
        <v>2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35</v>
      </c>
      <c r="E33" s="0" t="inlineStr">
        <is>
          <t>Al Adalah</t>
        </is>
      </c>
      <c r="F33" s="0" t="inlineStr">
        <is>
          <t>3-4-1-2 (74.93%)</t>
        </is>
      </c>
      <c r="G33" s="0" t="n">
        <v>1</v>
      </c>
      <c r="H33" s="0" t="n">
        <v>0.77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0</v>
      </c>
      <c r="N33" s="0" t="n">
        <v>0.0</v>
      </c>
      <c r="O33" s="0" t="n">
        <v>7</v>
      </c>
      <c r="P33" s="0" t="n">
        <v>1</v>
      </c>
      <c r="Q33" s="0" t="n">
        <v>14.29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1</v>
      </c>
      <c r="AE33" s="0" t="n">
        <v>1</v>
      </c>
      <c r="AF33" s="0" t="n">
        <v>100.0</v>
      </c>
      <c r="AG33" s="0" t="n">
        <v>3</v>
      </c>
      <c r="AH33" s="0" t="n">
        <v>1</v>
      </c>
      <c r="AI33" s="0" t="n">
        <v>33.33</v>
      </c>
      <c r="AJ33" s="0" t="n">
        <v>2</v>
      </c>
      <c r="AK33" s="0" t="n">
        <v>4</v>
      </c>
      <c r="AL33" s="0" t="n">
        <v>1</v>
      </c>
      <c r="AM33" s="0" t="n">
        <v>2</v>
      </c>
      <c r="AN33" s="0" t="n">
        <v>4</v>
      </c>
      <c r="AO33" s="0" t="n">
        <v>3</v>
      </c>
      <c r="AP33" s="0" t="n">
        <v>0</v>
      </c>
      <c r="AQ33" s="0" t="n">
        <v>0.0</v>
      </c>
      <c r="AR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31</v>
      </c>
      <c r="E34" s="0" t="inlineStr">
        <is>
          <t>Al Najma</t>
        </is>
      </c>
      <c r="F34" s="0" t="inlineStr">
        <is>
          <t>4-3-3 (72.32%)</t>
        </is>
      </c>
      <c r="G34" s="0" t="n">
        <v>0</v>
      </c>
      <c r="H34" s="0" t="n">
        <v>0.05</v>
      </c>
      <c r="I34" s="0" t="n">
        <v>2</v>
      </c>
      <c r="J34" s="0" t="n">
        <v>0</v>
      </c>
      <c r="K34" s="0" t="n">
        <v>0.0</v>
      </c>
      <c r="L34" s="0" t="n">
        <v>2</v>
      </c>
      <c r="M34" s="0" t="n">
        <v>0</v>
      </c>
      <c r="N34" s="0" t="n">
        <v>0.0</v>
      </c>
      <c r="O34" s="0" t="n">
        <v>8</v>
      </c>
      <c r="P34" s="0" t="n">
        <v>2</v>
      </c>
      <c r="Q34" s="0" t="n">
        <v>25.0</v>
      </c>
      <c r="R34" s="0" t="n">
        <v>1</v>
      </c>
      <c r="S34" s="0" t="n">
        <v>0</v>
      </c>
      <c r="T34" s="0" t="n">
        <v>0.0</v>
      </c>
      <c r="U34" s="0" t="n">
        <v>5</v>
      </c>
      <c r="V34" s="0" t="n">
        <v>2</v>
      </c>
      <c r="W34" s="0" t="n">
        <v>40.0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4</v>
      </c>
      <c r="AL34" s="0" t="n">
        <v>0</v>
      </c>
      <c r="AM34" s="0" t="n">
        <v>1</v>
      </c>
      <c r="AN34" s="0" t="n">
        <v>4</v>
      </c>
      <c r="AO34" s="0" t="n">
        <v>10</v>
      </c>
      <c r="AP34" s="0" t="n">
        <v>2</v>
      </c>
      <c r="AQ34" s="0" t="n">
        <v>20.0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31</v>
      </c>
      <c r="E35" s="0" t="inlineStr">
        <is>
          <t>Al Arabi</t>
        </is>
      </c>
      <c r="F35" s="0" t="inlineStr">
        <is>
          <t>4-2-3-1 (49.82%)</t>
        </is>
      </c>
      <c r="G35" s="0" t="n">
        <v>1</v>
      </c>
      <c r="H35" s="0" t="n">
        <v>0.64</v>
      </c>
      <c r="I35" s="0" t="n">
        <v>8</v>
      </c>
      <c r="J35" s="0" t="n">
        <v>2</v>
      </c>
      <c r="K35" s="0" t="n">
        <v>25.0</v>
      </c>
      <c r="L35" s="0" t="n">
        <v>4</v>
      </c>
      <c r="M35" s="0" t="n">
        <v>0</v>
      </c>
      <c r="N35" s="0" t="n">
        <v>0.0</v>
      </c>
      <c r="O35" s="0" t="n">
        <v>14</v>
      </c>
      <c r="P35" s="0" t="n">
        <v>8</v>
      </c>
      <c r="Q35" s="0" t="n">
        <v>57.14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0</v>
      </c>
      <c r="W35" s="0" t="n">
        <v>0.0</v>
      </c>
      <c r="X35" s="0" t="n">
        <v>4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7</v>
      </c>
      <c r="AH35" s="0" t="n">
        <v>2</v>
      </c>
      <c r="AI35" s="0" t="n">
        <v>28.57</v>
      </c>
      <c r="AJ35" s="0" t="n">
        <v>2</v>
      </c>
      <c r="AK35" s="0" t="n">
        <v>5</v>
      </c>
      <c r="AL35" s="0" t="n">
        <v>2</v>
      </c>
      <c r="AM35" s="0" t="n">
        <v>1</v>
      </c>
      <c r="AN35" s="0" t="n">
        <v>11</v>
      </c>
      <c r="AO35" s="0" t="n">
        <v>14</v>
      </c>
      <c r="AP35" s="0" t="n">
        <v>8</v>
      </c>
      <c r="AQ35" s="0" t="n">
        <v>57.14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26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3</v>
      </c>
      <c r="AL36" s="0" t="n">
        <v>1</v>
      </c>
      <c r="AM36" s="0" t="n">
        <v>0</v>
      </c>
      <c r="AN36" s="0" t="n">
        <v>1</v>
      </c>
      <c r="AO36" s="0" t="n">
        <v>18</v>
      </c>
      <c r="AP36" s="0" t="n">
        <v>6</v>
      </c>
      <c r="AQ36" s="0" t="n">
        <v>33.33</v>
      </c>
      <c r="AR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26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0.66</v>
      </c>
      <c r="I37" s="0" t="n">
        <v>4</v>
      </c>
      <c r="J37" s="0" t="n">
        <v>2</v>
      </c>
      <c r="K37" s="0" t="n">
        <v>50.0</v>
      </c>
      <c r="L37" s="0" t="n">
        <v>1</v>
      </c>
      <c r="M37" s="0" t="n">
        <v>1</v>
      </c>
      <c r="N37" s="0" t="n">
        <v>100.0</v>
      </c>
      <c r="O37" s="0" t="n">
        <v>13</v>
      </c>
      <c r="P37" s="0" t="n">
        <v>1</v>
      </c>
      <c r="Q37" s="0" t="n">
        <v>7.69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3</v>
      </c>
      <c r="W37" s="0" t="n">
        <v>30.0</v>
      </c>
      <c r="X37" s="0" t="n">
        <v>6</v>
      </c>
      <c r="Y37" s="0" t="n">
        <v>3</v>
      </c>
      <c r="Z37" s="0" t="n">
        <v>50.0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15</v>
      </c>
      <c r="AH37" s="0" t="n">
        <v>6</v>
      </c>
      <c r="AI37" s="0" t="n">
        <v>40.0</v>
      </c>
      <c r="AJ37" s="0" t="n">
        <v>6</v>
      </c>
      <c r="AK37" s="0" t="n">
        <v>18</v>
      </c>
      <c r="AL37" s="0" t="n">
        <v>1</v>
      </c>
      <c r="AM37" s="0" t="n">
        <v>10</v>
      </c>
      <c r="AN37" s="0" t="n">
        <v>14</v>
      </c>
      <c r="AO37" s="0" t="n">
        <v>31</v>
      </c>
      <c r="AP37" s="0" t="n">
        <v>18</v>
      </c>
      <c r="AQ37" s="0" t="n">
        <v>58.06</v>
      </c>
      <c r="AR37" s="0" t="n">
        <v>1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21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12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0</v>
      </c>
      <c r="W38" s="0" t="n">
        <v>0.0</v>
      </c>
      <c r="X38" s="0" t="n">
        <v>3</v>
      </c>
      <c r="Y38" s="0" t="n">
        <v>0</v>
      </c>
      <c r="Z38" s="0" t="n">
        <v>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11</v>
      </c>
      <c r="AH38" s="0" t="n">
        <v>0</v>
      </c>
      <c r="AI38" s="0" t="n">
        <v>0.0</v>
      </c>
      <c r="AJ38" s="0" t="n">
        <v>0</v>
      </c>
      <c r="AK38" s="0" t="n">
        <v>10</v>
      </c>
      <c r="AL38" s="0" t="n">
        <v>2</v>
      </c>
      <c r="AM38" s="0" t="n">
        <v>6</v>
      </c>
      <c r="AN38" s="0" t="n">
        <v>3</v>
      </c>
      <c r="AO38" s="0" t="n">
        <v>20</v>
      </c>
      <c r="AP38" s="0" t="n">
        <v>10</v>
      </c>
      <c r="AQ38" s="0" t="n">
        <v>50.0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21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3</v>
      </c>
      <c r="P39" s="0" t="n">
        <v>1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1</v>
      </c>
      <c r="AO39" s="0" t="n">
        <v>10</v>
      </c>
      <c r="AP39" s="0" t="n">
        <v>2</v>
      </c>
      <c r="AQ39" s="0" t="n">
        <v>20.0</v>
      </c>
      <c r="AR39" s="0" t="n">
        <v>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31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0.23</v>
      </c>
      <c r="I40" s="0" t="n">
        <v>2</v>
      </c>
      <c r="J40" s="0" t="n">
        <v>1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13</v>
      </c>
      <c r="P40" s="0" t="n">
        <v>1</v>
      </c>
      <c r="Q40" s="0" t="n">
        <v>7.69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20.0</v>
      </c>
      <c r="X40" s="0" t="n">
        <v>1</v>
      </c>
      <c r="Y40" s="0" t="n">
        <v>1</v>
      </c>
      <c r="Z40" s="0" t="n">
        <v>100.0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1</v>
      </c>
      <c r="AI40" s="0" t="n">
        <v>25.0</v>
      </c>
      <c r="AJ40" s="0" t="n">
        <v>1</v>
      </c>
      <c r="AK40" s="0" t="n">
        <v>6</v>
      </c>
      <c r="AL40" s="0" t="n">
        <v>1</v>
      </c>
      <c r="AM40" s="0" t="n">
        <v>3</v>
      </c>
      <c r="AN40" s="0" t="n">
        <v>3</v>
      </c>
      <c r="AO40" s="0" t="n">
        <v>18</v>
      </c>
      <c r="AP40" s="0" t="n">
        <v>6</v>
      </c>
      <c r="AQ40" s="0" t="n">
        <v>33.33</v>
      </c>
      <c r="AR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31</v>
      </c>
      <c r="E41" s="0" t="inlineStr">
        <is>
          <t>Al Jandal</t>
        </is>
      </c>
      <c r="F41" s="0" t="inlineStr">
        <is>
          <t>4-4-2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3</v>
      </c>
      <c r="AL41" s="0" t="n">
        <v>1</v>
      </c>
      <c r="AM41" s="0" t="n">
        <v>1</v>
      </c>
      <c r="AN41" s="0" t="n">
        <v>3</v>
      </c>
      <c r="AO41" s="0" t="n">
        <v>13</v>
      </c>
      <c r="AP41" s="0" t="n">
        <v>4</v>
      </c>
      <c r="AQ41" s="0" t="n">
        <v>30.77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26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0.74</v>
      </c>
      <c r="I42" s="0" t="n">
        <v>4</v>
      </c>
      <c r="J42" s="0" t="n">
        <v>4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8</v>
      </c>
      <c r="P42" s="0" t="n">
        <v>3</v>
      </c>
      <c r="Q42" s="0" t="n">
        <v>37.5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1</v>
      </c>
      <c r="W42" s="0" t="n">
        <v>16.67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8</v>
      </c>
      <c r="AL42" s="0" t="n">
        <v>2</v>
      </c>
      <c r="AM42" s="0" t="n">
        <v>0</v>
      </c>
      <c r="AN42" s="0" t="n">
        <v>9</v>
      </c>
      <c r="AO42" s="0" t="n">
        <v>15</v>
      </c>
      <c r="AP42" s="0" t="n">
        <v>4</v>
      </c>
      <c r="AQ42" s="0" t="n">
        <v>26.67</v>
      </c>
      <c r="AR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26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6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5</v>
      </c>
      <c r="AH43" s="0" t="n">
        <v>0</v>
      </c>
      <c r="AI43" s="0" t="n">
        <v>0.0</v>
      </c>
      <c r="AJ43" s="0" t="n">
        <v>1</v>
      </c>
      <c r="AK43" s="0" t="n">
        <v>4</v>
      </c>
      <c r="AL43" s="0" t="n">
        <v>0</v>
      </c>
      <c r="AM43" s="0" t="n">
        <v>4</v>
      </c>
      <c r="AN43" s="0" t="n">
        <v>2</v>
      </c>
      <c r="AO43" s="0" t="n">
        <v>12</v>
      </c>
      <c r="AP43" s="0" t="n">
        <v>1</v>
      </c>
      <c r="AQ43" s="0" t="n">
        <v>8.33</v>
      </c>
      <c r="AR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1</v>
      </c>
      <c r="AL44" s="0" t="n">
        <v>0</v>
      </c>
      <c r="AM44" s="0" t="n">
        <v>0</v>
      </c>
      <c r="AN44" s="0" t="n">
        <v>0</v>
      </c>
      <c r="AO44" s="0" t="n">
        <v>10</v>
      </c>
      <c r="AP44" s="0" t="n">
        <v>5</v>
      </c>
      <c r="AQ44" s="0" t="n">
        <v>50.0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25</v>
      </c>
      <c r="E45" s="0" t="inlineStr">
        <is>
          <t>Al Batin</t>
        </is>
      </c>
      <c r="F45" s="0" t="inlineStr">
        <is>
          <t>4-1-4-1 (0.0%)</t>
        </is>
      </c>
      <c r="G45" s="0" t="n">
        <v>1</v>
      </c>
      <c r="H45" s="0" t="n">
        <v>0.68</v>
      </c>
      <c r="I45" s="0" t="n">
        <v>5</v>
      </c>
      <c r="J45" s="0" t="n">
        <v>2</v>
      </c>
      <c r="K45" s="0" t="n">
        <v>40.0</v>
      </c>
      <c r="L45" s="0" t="n">
        <v>2</v>
      </c>
      <c r="M45" s="0" t="n">
        <v>0</v>
      </c>
      <c r="N45" s="0" t="n">
        <v>0.0</v>
      </c>
      <c r="O45" s="0" t="n">
        <v>13</v>
      </c>
      <c r="P45" s="0" t="n">
        <v>2</v>
      </c>
      <c r="Q45" s="0" t="n">
        <v>15.38</v>
      </c>
      <c r="R45" s="0" t="n">
        <v>0</v>
      </c>
      <c r="S45" s="0" t="n">
        <v>0</v>
      </c>
      <c r="T45" s="0" t="n">
        <v>0</v>
      </c>
      <c r="U45" s="0" t="n">
        <v>11</v>
      </c>
      <c r="V45" s="0" t="n">
        <v>3</v>
      </c>
      <c r="W45" s="0" t="n">
        <v>27.27</v>
      </c>
      <c r="X45" s="0" t="n">
        <v>4</v>
      </c>
      <c r="Y45" s="0" t="n">
        <v>2</v>
      </c>
      <c r="Z45" s="0" t="n">
        <v>50.0</v>
      </c>
      <c r="AA45" s="0" t="n">
        <v>2</v>
      </c>
      <c r="AB45" s="0" t="n">
        <v>1</v>
      </c>
      <c r="AC45" s="0" t="n">
        <v>50.0</v>
      </c>
      <c r="AD45" s="0" t="n">
        <v>0</v>
      </c>
      <c r="AE45" s="0" t="n">
        <v>0</v>
      </c>
      <c r="AF45" s="0" t="n">
        <v>0</v>
      </c>
      <c r="AG45" s="0" t="n">
        <v>9</v>
      </c>
      <c r="AH45" s="0" t="n">
        <v>3</v>
      </c>
      <c r="AI45" s="0" t="n">
        <v>33.33</v>
      </c>
      <c r="AJ45" s="0" t="n">
        <v>3</v>
      </c>
      <c r="AK45" s="0" t="n">
        <v>14</v>
      </c>
      <c r="AL45" s="0" t="n">
        <v>0</v>
      </c>
      <c r="AM45" s="0" t="n">
        <v>7</v>
      </c>
      <c r="AN45" s="0" t="n">
        <v>8</v>
      </c>
      <c r="AO45" s="0" t="n">
        <v>13</v>
      </c>
      <c r="AP45" s="0" t="n">
        <v>6</v>
      </c>
      <c r="AQ45" s="0" t="n">
        <v>46.15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23</v>
      </c>
      <c r="E46" s="0" t="inlineStr">
        <is>
          <t>Al Najma</t>
        </is>
      </c>
      <c r="F46" s="0" t="inlineStr">
        <is>
          <t>4-1-4-1 (61.75%)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3</v>
      </c>
      <c r="P46" s="0" t="n">
        <v>0</v>
      </c>
      <c r="Q46" s="0" t="n">
        <v>0.0</v>
      </c>
      <c r="R46" s="0" t="n">
        <v>1</v>
      </c>
      <c r="S46" s="0" t="n">
        <v>0</v>
      </c>
      <c r="T46" s="0" t="n">
        <v>0.0</v>
      </c>
      <c r="U46" s="0" t="n">
        <v>7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2</v>
      </c>
      <c r="AL46" s="0" t="n">
        <v>1</v>
      </c>
      <c r="AM46" s="0" t="n">
        <v>0</v>
      </c>
      <c r="AN46" s="0" t="n">
        <v>1</v>
      </c>
      <c r="AO46" s="0" t="n">
        <v>14</v>
      </c>
      <c r="AP46" s="0" t="n">
        <v>5</v>
      </c>
      <c r="AQ46" s="0" t="n">
        <v>35.71</v>
      </c>
      <c r="AR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23</v>
      </c>
      <c r="E47" s="0" t="inlineStr">
        <is>
          <t>Al Zulfi</t>
        </is>
      </c>
      <c r="F47" s="0" t="inlineStr">
        <is>
          <t>4-1-4-1 (0.0%)</t>
        </is>
      </c>
      <c r="G47" s="0" t="n">
        <v>1</v>
      </c>
      <c r="H47" s="0" t="n">
        <v>0.46</v>
      </c>
      <c r="I47" s="0" t="n">
        <v>3</v>
      </c>
      <c r="J47" s="0" t="n">
        <v>1</v>
      </c>
      <c r="K47" s="0" t="n">
        <v>33.33</v>
      </c>
      <c r="L47" s="0" t="n">
        <v>1</v>
      </c>
      <c r="M47" s="0" t="n">
        <v>0</v>
      </c>
      <c r="N47" s="0" t="n">
        <v>0.0</v>
      </c>
      <c r="O47" s="0" t="n">
        <v>4</v>
      </c>
      <c r="P47" s="0" t="n">
        <v>2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1</v>
      </c>
      <c r="W47" s="0" t="n">
        <v>11.11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0</v>
      </c>
      <c r="AI47" s="0" t="n">
        <v>0.0</v>
      </c>
      <c r="AJ47" s="0" t="n">
        <v>0</v>
      </c>
      <c r="AK47" s="0" t="n">
        <v>7</v>
      </c>
      <c r="AL47" s="0" t="n">
        <v>0</v>
      </c>
      <c r="AM47" s="0" t="n">
        <v>2</v>
      </c>
      <c r="AN47" s="0" t="n">
        <v>3</v>
      </c>
      <c r="AO47" s="0" t="n">
        <v>14</v>
      </c>
      <c r="AP47" s="0" t="n">
        <v>3</v>
      </c>
      <c r="AQ47" s="0" t="n">
        <v>21.43</v>
      </c>
      <c r="AR47" s="0" t="n">
        <v>1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25</v>
      </c>
      <c r="E48" s="0" t="inlineStr">
        <is>
          <t>Al Najma</t>
        </is>
      </c>
      <c r="F48" s="0" t="inlineStr">
        <is>
          <t>4-4-2 (7.08%)</t>
        </is>
      </c>
      <c r="G48" s="0" t="n">
        <v>1</v>
      </c>
      <c r="H48" s="0" t="n">
        <v>0.28</v>
      </c>
      <c r="I48" s="0" t="n">
        <v>1</v>
      </c>
      <c r="J48" s="0" t="n">
        <v>1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0</v>
      </c>
      <c r="Q48" s="0" t="n">
        <v>0.0</v>
      </c>
      <c r="R48" s="0" t="n">
        <v>1</v>
      </c>
      <c r="S48" s="0" t="n">
        <v>1</v>
      </c>
      <c r="T48" s="0" t="n">
        <v>100.0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1</v>
      </c>
      <c r="AL48" s="0" t="n">
        <v>1</v>
      </c>
      <c r="AM48" s="0" t="n">
        <v>0</v>
      </c>
      <c r="AN48" s="0" t="n">
        <v>1</v>
      </c>
      <c r="AO48" s="0" t="n">
        <v>14</v>
      </c>
      <c r="AP48" s="0" t="n">
        <v>4</v>
      </c>
      <c r="AQ48" s="0" t="n">
        <v>28.57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25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0.49</v>
      </c>
      <c r="I49" s="0" t="n">
        <v>5</v>
      </c>
      <c r="J49" s="0" t="n">
        <v>2</v>
      </c>
      <c r="K49" s="0" t="n">
        <v>40.0</v>
      </c>
      <c r="L49" s="0" t="n">
        <v>3</v>
      </c>
      <c r="M49" s="0" t="n">
        <v>1</v>
      </c>
      <c r="N49" s="0" t="n">
        <v>33.33</v>
      </c>
      <c r="O49" s="0" t="n">
        <v>15</v>
      </c>
      <c r="P49" s="0" t="n">
        <v>4</v>
      </c>
      <c r="Q49" s="0" t="n">
        <v>26.67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1</v>
      </c>
      <c r="W49" s="0" t="n">
        <v>10.0</v>
      </c>
      <c r="X49" s="0" t="n">
        <v>6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12</v>
      </c>
      <c r="AH49" s="0" t="n">
        <v>6</v>
      </c>
      <c r="AI49" s="0" t="n">
        <v>50.0</v>
      </c>
      <c r="AJ49" s="0" t="n">
        <v>6</v>
      </c>
      <c r="AK49" s="0" t="n">
        <v>17</v>
      </c>
      <c r="AL49" s="0" t="n">
        <v>0</v>
      </c>
      <c r="AM49" s="0" t="n">
        <v>9</v>
      </c>
      <c r="AN49" s="0" t="n">
        <v>8</v>
      </c>
      <c r="AO49" s="0" t="n">
        <v>10</v>
      </c>
      <c r="AP49" s="0" t="n">
        <v>3</v>
      </c>
      <c r="AQ49" s="0" t="n">
        <v>30.0</v>
      </c>
      <c r="AR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28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0.63</v>
      </c>
      <c r="I50" s="0" t="n">
        <v>5</v>
      </c>
      <c r="J50" s="0" t="n">
        <v>3</v>
      </c>
      <c r="K50" s="0" t="n">
        <v>60.0</v>
      </c>
      <c r="L50" s="0" t="n">
        <v>1</v>
      </c>
      <c r="M50" s="0" t="n">
        <v>1</v>
      </c>
      <c r="N50" s="0" t="n">
        <v>100.0</v>
      </c>
      <c r="O50" s="0" t="n">
        <v>11</v>
      </c>
      <c r="P50" s="0" t="n">
        <v>4</v>
      </c>
      <c r="Q50" s="0" t="n">
        <v>36.36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1</v>
      </c>
      <c r="W50" s="0" t="n">
        <v>14.29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12</v>
      </c>
      <c r="AH50" s="0" t="n">
        <v>7</v>
      </c>
      <c r="AI50" s="0" t="n">
        <v>58.33</v>
      </c>
      <c r="AJ50" s="0" t="n">
        <v>7</v>
      </c>
      <c r="AK50" s="0" t="n">
        <v>13</v>
      </c>
      <c r="AL50" s="0" t="n">
        <v>0</v>
      </c>
      <c r="AM50" s="0" t="n">
        <v>6</v>
      </c>
      <c r="AN50" s="0" t="n">
        <v>11</v>
      </c>
      <c r="AO50" s="0" t="n">
        <v>22</v>
      </c>
      <c r="AP50" s="0" t="n">
        <v>11</v>
      </c>
      <c r="AQ50" s="0" t="n">
        <v>50.0</v>
      </c>
      <c r="AR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28</v>
      </c>
      <c r="E51" s="0" t="inlineStr">
        <is>
          <t>Ohod</t>
        </is>
      </c>
      <c r="F51" s="0" t="inlineStr">
        <is>
          <t>4-2-3-1 (0.0%)</t>
        </is>
      </c>
      <c r="G51" s="0" t="n">
        <v>1</v>
      </c>
      <c r="H51" s="0" t="n">
        <v>1.04</v>
      </c>
      <c r="I51" s="0" t="n">
        <v>3</v>
      </c>
      <c r="J51" s="0" t="n">
        <v>1</v>
      </c>
      <c r="K51" s="0" t="n">
        <v>33.33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1</v>
      </c>
      <c r="S51" s="0" t="n">
        <v>1</v>
      </c>
      <c r="T51" s="0" t="n">
        <v>100.0</v>
      </c>
      <c r="U51" s="0" t="n">
        <v>6</v>
      </c>
      <c r="V51" s="0" t="n">
        <v>1</v>
      </c>
      <c r="W51" s="0" t="n">
        <v>16.67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1</v>
      </c>
      <c r="AC51" s="0" t="n">
        <v>100.0</v>
      </c>
      <c r="AD51" s="0" t="n">
        <v>1</v>
      </c>
      <c r="AE51" s="0" t="n">
        <v>1</v>
      </c>
      <c r="AF51" s="0" t="n">
        <v>100.0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3</v>
      </c>
      <c r="AL51" s="0" t="n">
        <v>2</v>
      </c>
      <c r="AM51" s="0" t="n">
        <v>0</v>
      </c>
      <c r="AN51" s="0" t="n">
        <v>2</v>
      </c>
      <c r="AO51" s="0" t="n">
        <v>12</v>
      </c>
      <c r="AP51" s="0" t="n">
        <v>5</v>
      </c>
      <c r="AQ51" s="0" t="n">
        <v>41.67</v>
      </c>
      <c r="AR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22</v>
      </c>
      <c r="E52" s="0" t="inlineStr">
        <is>
          <t>Al Najma</t>
        </is>
      </c>
      <c r="F52" s="0" t="inlineStr">
        <is>
          <t>4-1-4-1 (100.0%)</t>
        </is>
      </c>
      <c r="G52" s="0" t="n">
        <v>3</v>
      </c>
      <c r="H52" s="0" t="n">
        <v>0.99</v>
      </c>
      <c r="I52" s="0" t="n">
        <v>7</v>
      </c>
      <c r="J52" s="0" t="n">
        <v>5</v>
      </c>
      <c r="K52" s="0" t="n">
        <v>71.43</v>
      </c>
      <c r="L52" s="0" t="n">
        <v>4</v>
      </c>
      <c r="M52" s="0" t="n">
        <v>2</v>
      </c>
      <c r="N52" s="0" t="n">
        <v>50.0</v>
      </c>
      <c r="O52" s="0" t="n">
        <v>6</v>
      </c>
      <c r="P52" s="0" t="n">
        <v>4</v>
      </c>
      <c r="Q52" s="0" t="n">
        <v>66.67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42.86</v>
      </c>
      <c r="X52" s="0" t="n">
        <v>1</v>
      </c>
      <c r="Y52" s="0" t="n">
        <v>1</v>
      </c>
      <c r="Z52" s="0" t="n">
        <v>100.0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2</v>
      </c>
      <c r="AK52" s="0" t="n">
        <v>6</v>
      </c>
      <c r="AL52" s="0" t="n">
        <v>2</v>
      </c>
      <c r="AM52" s="0" t="n">
        <v>0</v>
      </c>
      <c r="AN52" s="0" t="n">
        <v>6</v>
      </c>
      <c r="AO52" s="0" t="n">
        <v>15</v>
      </c>
      <c r="AP52" s="0" t="n">
        <v>7</v>
      </c>
      <c r="AQ52" s="0" t="n">
        <v>46.67</v>
      </c>
      <c r="AR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22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4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1</v>
      </c>
      <c r="AL53" s="0" t="n">
        <v>0</v>
      </c>
      <c r="AM53" s="0" t="n">
        <v>0</v>
      </c>
      <c r="AN53" s="0" t="n">
        <v>2</v>
      </c>
      <c r="AO53" s="0" t="n">
        <v>12</v>
      </c>
      <c r="AP53" s="0" t="n">
        <v>5</v>
      </c>
      <c r="AQ53" s="0" t="n">
        <v>41.67</v>
      </c>
      <c r="AR53" s="0" t="n">
        <v>2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28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0.08</v>
      </c>
      <c r="I54" s="0" t="n">
        <v>2</v>
      </c>
      <c r="J54" s="0" t="n">
        <v>0</v>
      </c>
      <c r="K54" s="0" t="n">
        <v>0.0</v>
      </c>
      <c r="L54" s="0" t="n">
        <v>2</v>
      </c>
      <c r="M54" s="0" t="n">
        <v>0</v>
      </c>
      <c r="N54" s="0" t="n">
        <v>0.0</v>
      </c>
      <c r="O54" s="0" t="n">
        <v>15</v>
      </c>
      <c r="P54" s="0" t="n">
        <v>1</v>
      </c>
      <c r="Q54" s="0" t="n">
        <v>6.67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1</v>
      </c>
      <c r="W54" s="0" t="n">
        <v>11.11</v>
      </c>
      <c r="X54" s="0" t="n">
        <v>5</v>
      </c>
      <c r="Y54" s="0" t="n">
        <v>1</v>
      </c>
      <c r="Z54" s="0" t="n">
        <v>20.0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10</v>
      </c>
      <c r="AH54" s="0" t="n">
        <v>1</v>
      </c>
      <c r="AI54" s="0" t="n">
        <v>10.0</v>
      </c>
      <c r="AJ54" s="0" t="n">
        <v>1</v>
      </c>
      <c r="AK54" s="0" t="n">
        <v>17</v>
      </c>
      <c r="AL54" s="0" t="n">
        <v>0</v>
      </c>
      <c r="AM54" s="0" t="n">
        <v>9</v>
      </c>
      <c r="AN54" s="0" t="n">
        <v>4</v>
      </c>
      <c r="AO54" s="0" t="n">
        <v>31</v>
      </c>
      <c r="AP54" s="0" t="n">
        <v>14</v>
      </c>
      <c r="AQ54" s="0" t="n">
        <v>45.16</v>
      </c>
      <c r="AR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28</v>
      </c>
      <c r="E55" s="0" t="inlineStr">
        <is>
          <t>Al Bukayriyah</t>
        </is>
      </c>
      <c r="F55" s="0" t="inlineStr">
        <is>
          <t>4-4-2 (21.83%)</t>
        </is>
      </c>
      <c r="G55" s="0" t="n">
        <v>0</v>
      </c>
      <c r="H55" s="0" t="n">
        <v>0.57</v>
      </c>
      <c r="I55" s="0" t="n">
        <v>3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6</v>
      </c>
      <c r="P55" s="0" t="n">
        <v>2</v>
      </c>
      <c r="Q55" s="0" t="n">
        <v>33.33</v>
      </c>
      <c r="R55" s="0" t="n">
        <v>1</v>
      </c>
      <c r="S55" s="0" t="n">
        <v>1</v>
      </c>
      <c r="T55" s="0" t="n">
        <v>100.0</v>
      </c>
      <c r="U55" s="0" t="n">
        <v>5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5</v>
      </c>
      <c r="AL55" s="0" t="n">
        <v>1</v>
      </c>
      <c r="AM55" s="0" t="n">
        <v>0</v>
      </c>
      <c r="AN55" s="0" t="n">
        <v>6</v>
      </c>
      <c r="AO55" s="0" t="n">
        <v>24</v>
      </c>
      <c r="AP55" s="0" t="n">
        <v>6</v>
      </c>
      <c r="AQ55" s="0" t="n">
        <v>25.0</v>
      </c>
      <c r="AR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26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0.12</v>
      </c>
      <c r="I56" s="0" t="n">
        <v>4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11</v>
      </c>
      <c r="P56" s="0" t="n">
        <v>2</v>
      </c>
      <c r="Q56" s="0" t="n">
        <v>18.18</v>
      </c>
      <c r="R56" s="0" t="n">
        <v>0</v>
      </c>
      <c r="S56" s="0" t="n">
        <v>0</v>
      </c>
      <c r="T56" s="0" t="n">
        <v>0</v>
      </c>
      <c r="U56" s="0" t="n">
        <v>12</v>
      </c>
      <c r="V56" s="0" t="n">
        <v>2</v>
      </c>
      <c r="W56" s="0" t="n">
        <v>16.67</v>
      </c>
      <c r="X56" s="0" t="n">
        <v>4</v>
      </c>
      <c r="Y56" s="0" t="n">
        <v>1</v>
      </c>
      <c r="Z56" s="0" t="n">
        <v>25.0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8</v>
      </c>
      <c r="AH56" s="0" t="n">
        <v>4</v>
      </c>
      <c r="AI56" s="0" t="n">
        <v>50.0</v>
      </c>
      <c r="AJ56" s="0" t="n">
        <v>4</v>
      </c>
      <c r="AK56" s="0" t="n">
        <v>15</v>
      </c>
      <c r="AL56" s="0" t="n">
        <v>2</v>
      </c>
      <c r="AM56" s="0" t="n">
        <v>6</v>
      </c>
      <c r="AN56" s="0" t="n">
        <v>11</v>
      </c>
      <c r="AO56" s="0" t="n">
        <v>24</v>
      </c>
      <c r="AP56" s="0" t="n">
        <v>8</v>
      </c>
      <c r="AQ56" s="0" t="n">
        <v>33.33</v>
      </c>
      <c r="AR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26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0.07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1</v>
      </c>
      <c r="Q57" s="0" t="n">
        <v>25.0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0</v>
      </c>
      <c r="AI57" s="0" t="n">
        <v>0.0</v>
      </c>
      <c r="AJ57" s="0" t="n">
        <v>2</v>
      </c>
      <c r="AK57" s="0" t="n">
        <v>3</v>
      </c>
      <c r="AL57" s="0" t="n">
        <v>1</v>
      </c>
      <c r="AM57" s="0" t="n">
        <v>2</v>
      </c>
      <c r="AN57" s="0" t="n">
        <v>2</v>
      </c>
      <c r="AO57" s="0" t="n">
        <v>14</v>
      </c>
      <c r="AP57" s="0" t="n">
        <v>4</v>
      </c>
      <c r="AQ57" s="0" t="n">
        <v>28.57</v>
      </c>
      <c r="AR57" s="0" t="n">
        <v>1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1</v>
      </c>
      <c r="H58" s="0" t="n">
        <v>0.68</v>
      </c>
      <c r="I58" s="0" t="n">
        <v>5</v>
      </c>
      <c r="J58" s="0" t="n">
        <v>4</v>
      </c>
      <c r="K58" s="0" t="n">
        <v>80.0</v>
      </c>
      <c r="L58" s="0" t="n">
        <v>1</v>
      </c>
      <c r="M58" s="0" t="n">
        <v>1</v>
      </c>
      <c r="N58" s="0" t="n">
        <v>100.0</v>
      </c>
      <c r="O58" s="0" t="n">
        <v>3</v>
      </c>
      <c r="P58" s="0" t="n">
        <v>3</v>
      </c>
      <c r="Q58" s="0" t="n">
        <v>100.0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20.0</v>
      </c>
      <c r="X58" s="0" t="n">
        <v>3</v>
      </c>
      <c r="Y58" s="0" t="n">
        <v>1</v>
      </c>
      <c r="Z58" s="0" t="n">
        <v>33.33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3</v>
      </c>
      <c r="AL58" s="0" t="n">
        <v>2</v>
      </c>
      <c r="AM58" s="0" t="n">
        <v>0</v>
      </c>
      <c r="AN58" s="0" t="n">
        <v>6</v>
      </c>
      <c r="AO58" s="0" t="n">
        <v>15</v>
      </c>
      <c r="AP58" s="0" t="n">
        <v>3</v>
      </c>
      <c r="AQ58" s="0" t="n">
        <v>20.0</v>
      </c>
      <c r="AR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1.19</v>
      </c>
      <c r="I59" s="0" t="n">
        <v>5</v>
      </c>
      <c r="J59" s="0" t="n">
        <v>2</v>
      </c>
      <c r="K59" s="0" t="n">
        <v>40.0</v>
      </c>
      <c r="L59" s="0" t="n">
        <v>3</v>
      </c>
      <c r="M59" s="0" t="n">
        <v>2</v>
      </c>
      <c r="N59" s="0" t="n">
        <v>66.67</v>
      </c>
      <c r="O59" s="0" t="n">
        <v>9</v>
      </c>
      <c r="P59" s="0" t="n">
        <v>4</v>
      </c>
      <c r="Q59" s="0" t="n">
        <v>44.44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1</v>
      </c>
      <c r="W59" s="0" t="n">
        <v>12.5</v>
      </c>
      <c r="X59" s="0" t="n">
        <v>3</v>
      </c>
      <c r="Y59" s="0" t="n">
        <v>1</v>
      </c>
      <c r="Z59" s="0" t="n">
        <v>33.33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8</v>
      </c>
      <c r="AH59" s="0" t="n">
        <v>4</v>
      </c>
      <c r="AI59" s="0" t="n">
        <v>50.0</v>
      </c>
      <c r="AJ59" s="0" t="n">
        <v>3</v>
      </c>
      <c r="AK59" s="0" t="n">
        <v>7</v>
      </c>
      <c r="AL59" s="0" t="n">
        <v>0</v>
      </c>
      <c r="AM59" s="0" t="n">
        <v>5</v>
      </c>
      <c r="AN59" s="0" t="n">
        <v>6</v>
      </c>
      <c r="AO59" s="0" t="n">
        <v>15</v>
      </c>
      <c r="AP59" s="0" t="n">
        <v>7</v>
      </c>
      <c r="AQ59" s="0" t="n">
        <v>46.67</v>
      </c>
      <c r="AR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29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1</v>
      </c>
      <c r="AK60" s="0" t="n">
        <v>3</v>
      </c>
      <c r="AL60" s="0" t="n">
        <v>0</v>
      </c>
      <c r="AM60" s="0" t="n">
        <v>1</v>
      </c>
      <c r="AN60" s="0" t="n">
        <v>1</v>
      </c>
      <c r="AO60" s="0" t="n">
        <v>10</v>
      </c>
      <c r="AP60" s="0" t="n">
        <v>2</v>
      </c>
      <c r="AQ60" s="0" t="n">
        <v>20.0</v>
      </c>
      <c r="AR60" s="0" t="n">
        <v>1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29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0.43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8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1</v>
      </c>
      <c r="W61" s="0" t="n">
        <v>12.5</v>
      </c>
      <c r="X61" s="0" t="n">
        <v>3</v>
      </c>
      <c r="Y61" s="0" t="n">
        <v>1</v>
      </c>
      <c r="Z61" s="0" t="n">
        <v>33.33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11</v>
      </c>
      <c r="AH61" s="0" t="n">
        <v>3</v>
      </c>
      <c r="AI61" s="0" t="n">
        <v>27.27</v>
      </c>
      <c r="AJ61" s="0" t="n">
        <v>3</v>
      </c>
      <c r="AK61" s="0" t="n">
        <v>13</v>
      </c>
      <c r="AL61" s="0" t="n">
        <v>1</v>
      </c>
      <c r="AM61" s="0" t="n">
        <v>8</v>
      </c>
      <c r="AN61" s="0" t="n">
        <v>6</v>
      </c>
      <c r="AO61" s="0" t="n">
        <v>15</v>
      </c>
      <c r="AP61" s="0" t="n">
        <v>8</v>
      </c>
      <c r="AQ61" s="0" t="n">
        <v>53.33</v>
      </c>
      <c r="AR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29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0.74</v>
      </c>
      <c r="I62" s="0" t="n">
        <v>8</v>
      </c>
      <c r="J62" s="0" t="n">
        <v>4</v>
      </c>
      <c r="K62" s="0" t="n">
        <v>50.0</v>
      </c>
      <c r="L62" s="0" t="n">
        <v>4</v>
      </c>
      <c r="M62" s="0" t="n">
        <v>2</v>
      </c>
      <c r="N62" s="0" t="n">
        <v>50.0</v>
      </c>
      <c r="O62" s="0" t="n">
        <v>12</v>
      </c>
      <c r="P62" s="0" t="n">
        <v>2</v>
      </c>
      <c r="Q62" s="0" t="n">
        <v>16.67</v>
      </c>
      <c r="R62" s="0" t="n">
        <v>0</v>
      </c>
      <c r="S62" s="0" t="n">
        <v>0</v>
      </c>
      <c r="T62" s="0" t="n">
        <v>0</v>
      </c>
      <c r="U62" s="0" t="n">
        <v>12</v>
      </c>
      <c r="V62" s="0" t="n">
        <v>3</v>
      </c>
      <c r="W62" s="0" t="n">
        <v>25.0</v>
      </c>
      <c r="X62" s="0" t="n">
        <v>3</v>
      </c>
      <c r="Y62" s="0" t="n">
        <v>2</v>
      </c>
      <c r="Z62" s="0" t="n">
        <v>66.67</v>
      </c>
      <c r="AA62" s="0" t="n">
        <v>4</v>
      </c>
      <c r="AB62" s="0" t="n">
        <v>1</v>
      </c>
      <c r="AC62" s="0" t="n">
        <v>25.0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3</v>
      </c>
      <c r="AI62" s="0" t="n">
        <v>50.0</v>
      </c>
      <c r="AJ62" s="0" t="n">
        <v>4</v>
      </c>
      <c r="AK62" s="0" t="n">
        <v>10</v>
      </c>
      <c r="AL62" s="0" t="n">
        <v>1</v>
      </c>
      <c r="AM62" s="0" t="n">
        <v>4</v>
      </c>
      <c r="AN62" s="0" t="n">
        <v>10</v>
      </c>
      <c r="AO62" s="0" t="n">
        <v>23</v>
      </c>
      <c r="AP62" s="0" t="n">
        <v>14</v>
      </c>
      <c r="AQ62" s="0" t="n">
        <v>60.87</v>
      </c>
      <c r="AR62" s="0" t="n">
        <v>1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29</v>
      </c>
      <c r="E63" s="0" t="inlineStr">
        <is>
          <t>Al Adalah</t>
        </is>
      </c>
      <c r="F63" s="0" t="inlineStr">
        <is>
          <t>3-4-3 (100.0%)</t>
        </is>
      </c>
      <c r="G63" s="0" t="n">
        <v>2</v>
      </c>
      <c r="H63" s="0" t="n">
        <v>0.57</v>
      </c>
      <c r="I63" s="0" t="n">
        <v>4</v>
      </c>
      <c r="J63" s="0" t="n">
        <v>4</v>
      </c>
      <c r="K63" s="0" t="n">
        <v>100.0</v>
      </c>
      <c r="L63" s="0" t="n">
        <v>1</v>
      </c>
      <c r="M63" s="0" t="n">
        <v>1</v>
      </c>
      <c r="N63" s="0" t="n">
        <v>100.0</v>
      </c>
      <c r="O63" s="0" t="n">
        <v>5</v>
      </c>
      <c r="P63" s="0" t="n">
        <v>3</v>
      </c>
      <c r="Q63" s="0" t="n">
        <v>60.0</v>
      </c>
      <c r="R63" s="0" t="n">
        <v>1</v>
      </c>
      <c r="S63" s="0" t="n">
        <v>1</v>
      </c>
      <c r="T63" s="0" t="n">
        <v>100.0</v>
      </c>
      <c r="U63" s="0" t="n">
        <v>4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4</v>
      </c>
      <c r="AL63" s="0" t="n">
        <v>4</v>
      </c>
      <c r="AM63" s="0" t="n">
        <v>0</v>
      </c>
      <c r="AN63" s="0" t="n">
        <v>5</v>
      </c>
      <c r="AO63" s="0" t="n">
        <v>4</v>
      </c>
      <c r="AP63" s="0" t="n">
        <v>1</v>
      </c>
      <c r="AQ63" s="0" t="n">
        <v>25.0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0.11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0</v>
      </c>
      <c r="W64" s="0" t="n">
        <v>0.0</v>
      </c>
      <c r="X64" s="0" t="n">
        <v>2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1</v>
      </c>
      <c r="AI64" s="0" t="n">
        <v>50.0</v>
      </c>
      <c r="AJ64" s="0" t="n">
        <v>0</v>
      </c>
      <c r="AK64" s="0" t="n">
        <v>7</v>
      </c>
      <c r="AL64" s="0" t="n">
        <v>2</v>
      </c>
      <c r="AM64" s="0" t="n">
        <v>1</v>
      </c>
      <c r="AN64" s="0" t="n">
        <v>1</v>
      </c>
      <c r="AO64" s="0" t="n">
        <v>11</v>
      </c>
      <c r="AP64" s="0" t="n">
        <v>4</v>
      </c>
      <c r="AQ64" s="0" t="n">
        <v>36.36</v>
      </c>
      <c r="AR64" s="0" t="n">
        <v>1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0.17</v>
      </c>
      <c r="I65" s="0" t="n">
        <v>6</v>
      </c>
      <c r="J65" s="0" t="n">
        <v>1</v>
      </c>
      <c r="K65" s="0" t="n">
        <v>16.67</v>
      </c>
      <c r="L65" s="0" t="n">
        <v>4</v>
      </c>
      <c r="M65" s="0" t="n">
        <v>1</v>
      </c>
      <c r="N65" s="0" t="n">
        <v>25.0</v>
      </c>
      <c r="O65" s="0" t="n">
        <v>11</v>
      </c>
      <c r="P65" s="0" t="n">
        <v>4</v>
      </c>
      <c r="Q65" s="0" t="n">
        <v>36.36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2</v>
      </c>
      <c r="W65" s="0" t="n">
        <v>25.0</v>
      </c>
      <c r="X65" s="0" t="n">
        <v>2</v>
      </c>
      <c r="Y65" s="0" t="n">
        <v>2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6</v>
      </c>
      <c r="AH65" s="0" t="n">
        <v>1</v>
      </c>
      <c r="AI65" s="0" t="n">
        <v>16.67</v>
      </c>
      <c r="AJ65" s="0" t="n">
        <v>1</v>
      </c>
      <c r="AK65" s="0" t="n">
        <v>5</v>
      </c>
      <c r="AL65" s="0" t="n">
        <v>1</v>
      </c>
      <c r="AM65" s="0" t="n">
        <v>3</v>
      </c>
      <c r="AN65" s="0" t="n">
        <v>5</v>
      </c>
      <c r="AO65" s="0" t="n">
        <v>17</v>
      </c>
      <c r="AP65" s="0" t="n">
        <v>6</v>
      </c>
      <c r="AQ65" s="0" t="n">
        <v>35.29</v>
      </c>
      <c r="AR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19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0.42</v>
      </c>
      <c r="I66" s="0" t="n">
        <v>4</v>
      </c>
      <c r="J66" s="0" t="n">
        <v>1</v>
      </c>
      <c r="K66" s="0" t="n">
        <v>25.0</v>
      </c>
      <c r="L66" s="0" t="n">
        <v>1</v>
      </c>
      <c r="M66" s="0" t="n">
        <v>1</v>
      </c>
      <c r="N66" s="0" t="n">
        <v>100.0</v>
      </c>
      <c r="O66" s="0" t="n">
        <v>12</v>
      </c>
      <c r="P66" s="0" t="n">
        <v>2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33.33</v>
      </c>
      <c r="X66" s="0" t="n">
        <v>2</v>
      </c>
      <c r="Y66" s="0" t="n">
        <v>1</v>
      </c>
      <c r="Z66" s="0" t="n">
        <v>50.0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1</v>
      </c>
      <c r="AK66" s="0" t="n">
        <v>7</v>
      </c>
      <c r="AL66" s="0" t="n">
        <v>3</v>
      </c>
      <c r="AM66" s="0" t="n">
        <v>1</v>
      </c>
      <c r="AN66" s="0" t="n">
        <v>6</v>
      </c>
      <c r="AO66" s="0" t="n">
        <v>13</v>
      </c>
      <c r="AP66" s="0" t="n">
        <v>7</v>
      </c>
      <c r="AQ66" s="0" t="n">
        <v>53.85</v>
      </c>
      <c r="AR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19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0.02</v>
      </c>
      <c r="I67" s="0" t="n">
        <v>1</v>
      </c>
      <c r="J67" s="0" t="n">
        <v>1</v>
      </c>
      <c r="K67" s="0" t="n">
        <v>100.0</v>
      </c>
      <c r="L67" s="0" t="n">
        <v>1</v>
      </c>
      <c r="M67" s="0" t="n">
        <v>1</v>
      </c>
      <c r="N67" s="0" t="n">
        <v>100.0</v>
      </c>
      <c r="O67" s="0" t="n">
        <v>1</v>
      </c>
      <c r="P67" s="0" t="n">
        <v>1</v>
      </c>
      <c r="Q67" s="0" t="n">
        <v>100.0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7</v>
      </c>
      <c r="AP67" s="0" t="n">
        <v>2</v>
      </c>
      <c r="AQ67" s="0" t="n">
        <v>28.57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24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0.4</v>
      </c>
      <c r="I68" s="0" t="n">
        <v>3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9</v>
      </c>
      <c r="P68" s="0" t="n">
        <v>1</v>
      </c>
      <c r="Q68" s="0" t="n">
        <v>11.11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2</v>
      </c>
      <c r="W68" s="0" t="n">
        <v>33.33</v>
      </c>
      <c r="X68" s="0" t="n">
        <v>1</v>
      </c>
      <c r="Y68" s="0" t="n">
        <v>0</v>
      </c>
      <c r="Z68" s="0" t="n">
        <v>0.0</v>
      </c>
      <c r="AA68" s="0" t="n">
        <v>1</v>
      </c>
      <c r="AB68" s="0" t="n">
        <v>2</v>
      </c>
      <c r="AC68" s="0" t="n">
        <v>200.0</v>
      </c>
      <c r="AD68" s="0" t="n">
        <v>0</v>
      </c>
      <c r="AE68" s="0" t="n">
        <v>0</v>
      </c>
      <c r="AF68" s="0" t="n">
        <v>0</v>
      </c>
      <c r="AG68" s="0" t="n">
        <v>7</v>
      </c>
      <c r="AH68" s="0" t="n">
        <v>4</v>
      </c>
      <c r="AI68" s="0" t="n">
        <v>57.14</v>
      </c>
      <c r="AJ68" s="0" t="n">
        <v>2</v>
      </c>
      <c r="AK68" s="0" t="n">
        <v>8</v>
      </c>
      <c r="AL68" s="0" t="n">
        <v>0</v>
      </c>
      <c r="AM68" s="0" t="n">
        <v>1</v>
      </c>
      <c r="AN68" s="0" t="n">
        <v>6</v>
      </c>
      <c r="AO68" s="0" t="n">
        <v>21</v>
      </c>
      <c r="AP68" s="0" t="n">
        <v>8</v>
      </c>
      <c r="AQ68" s="0" t="n">
        <v>38.1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24</v>
      </c>
      <c r="E69" s="0" t="inlineStr">
        <is>
          <t>Al Raed</t>
        </is>
      </c>
      <c r="F69" s="0" t="inlineStr">
        <is>
          <t>4-1-4-1 (0.0%)</t>
        </is>
      </c>
      <c r="G69" s="0" t="n">
        <v>0</v>
      </c>
      <c r="H69" s="0" t="n">
        <v>0.85</v>
      </c>
      <c r="I69" s="0" t="n">
        <v>3</v>
      </c>
      <c r="J69" s="0" t="n">
        <v>1</v>
      </c>
      <c r="K69" s="0" t="n">
        <v>33.33</v>
      </c>
      <c r="L69" s="0" t="n">
        <v>0</v>
      </c>
      <c r="M69" s="0" t="n">
        <v>0</v>
      </c>
      <c r="N69" s="0" t="n">
        <v>0</v>
      </c>
      <c r="O69" s="0" t="n">
        <v>5</v>
      </c>
      <c r="P69" s="0" t="n">
        <v>1</v>
      </c>
      <c r="Q69" s="0" t="n">
        <v>20.0</v>
      </c>
      <c r="R69" s="0" t="n">
        <v>1</v>
      </c>
      <c r="S69" s="0" t="n">
        <v>1</v>
      </c>
      <c r="T69" s="0" t="n">
        <v>100.0</v>
      </c>
      <c r="U69" s="0" t="n">
        <v>4</v>
      </c>
      <c r="V69" s="0" t="n">
        <v>1</v>
      </c>
      <c r="W69" s="0" t="n">
        <v>25.0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10</v>
      </c>
      <c r="AL69" s="0" t="n">
        <v>1</v>
      </c>
      <c r="AM69" s="0" t="n">
        <v>2</v>
      </c>
      <c r="AN69" s="0" t="n">
        <v>6</v>
      </c>
      <c r="AO69" s="0" t="n">
        <v>11</v>
      </c>
      <c r="AP69" s="0" t="n">
        <v>0</v>
      </c>
      <c r="AQ69" s="0" t="n">
        <v>0.0</v>
      </c>
      <c r="AR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22</v>
      </c>
      <c r="E70" s="0" t="inlineStr">
        <is>
          <t>Al Najma</t>
        </is>
      </c>
      <c r="F70" s="0" t="inlineStr">
        <is>
          <t>4-2-3-1 (0.0%)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14</v>
      </c>
      <c r="AP70" s="0" t="n">
        <v>3</v>
      </c>
      <c r="AQ70" s="0" t="n">
        <v>21.43</v>
      </c>
      <c r="AR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22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0.3</v>
      </c>
      <c r="I71" s="0" t="n">
        <v>3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12</v>
      </c>
      <c r="P71" s="0" t="n">
        <v>3</v>
      </c>
      <c r="Q71" s="0" t="n">
        <v>25.0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15</v>
      </c>
      <c r="AH71" s="0" t="n">
        <v>3</v>
      </c>
      <c r="AI71" s="0" t="n">
        <v>20.0</v>
      </c>
      <c r="AJ71" s="0" t="n">
        <v>3</v>
      </c>
      <c r="AK71" s="0" t="n">
        <v>12</v>
      </c>
      <c r="AL71" s="0" t="n">
        <v>0</v>
      </c>
      <c r="AM71" s="0" t="n">
        <v>8</v>
      </c>
      <c r="AN71" s="0" t="n">
        <v>8</v>
      </c>
      <c r="AO71" s="0" t="n">
        <v>15</v>
      </c>
      <c r="AP71" s="0" t="n">
        <v>7</v>
      </c>
      <c r="AQ71" s="0" t="n">
        <v>46.67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2025-10-12T20:40:52Z</dcterms:created>
  <cp:revision>0</cp:revision>
</cp:coreProperties>
</file>