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18.21</v>
      </c>
      <c r="H4" s="0" t="n">
        <v>5.67</v>
      </c>
      <c r="I4" s="0" t="n">
        <v>9.8</v>
      </c>
      <c r="J4" s="0" t="n">
        <v>13.83</v>
      </c>
      <c r="K4" s="0" t="n">
        <v>17.04</v>
      </c>
      <c r="L4" s="0" t="n">
        <v>9.89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(0.0%)</t>
        </is>
      </c>
      <c r="G5" s="0" t="n">
        <v>13.35</v>
      </c>
      <c r="H5" s="0" t="n">
        <v>2.39</v>
      </c>
      <c r="I5" s="0" t="n">
        <v>18.8</v>
      </c>
      <c r="J5" s="0" t="n">
        <v>29.68</v>
      </c>
      <c r="K5" s="0" t="n">
        <v>21.51</v>
      </c>
      <c r="L5" s="0" t="n">
        <v>19.9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49</v>
      </c>
      <c r="E6" s="0" t="inlineStr">
        <is>
          <t>Al Qadisiyah</t>
        </is>
      </c>
      <c r="F6" s="0" t="inlineStr">
        <is>
          <t>4-4-2 (100.0%)</t>
        </is>
      </c>
      <c r="G6" s="0" t="n">
        <v>18.19</v>
      </c>
      <c r="H6" s="0" t="n">
        <v>5.55</v>
      </c>
      <c r="I6" s="0" t="n">
        <v>9.56</v>
      </c>
      <c r="J6" s="0" t="n">
        <v>12.68</v>
      </c>
      <c r="K6" s="0" t="n">
        <v>17.68</v>
      </c>
      <c r="L6" s="0" t="n">
        <v>10.53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49</v>
      </c>
      <c r="E7" s="0" t="inlineStr">
        <is>
          <t>Al Orubah</t>
        </is>
      </c>
      <c r="F7" s="0" t="inlineStr">
        <is>
          <t>4-5-1 (100.0%)</t>
        </is>
      </c>
      <c r="G7" s="0" t="n">
        <v>17.63</v>
      </c>
      <c r="H7" s="0" t="n">
        <v>4.51</v>
      </c>
      <c r="I7" s="0" t="n">
        <v>6.69</v>
      </c>
      <c r="J7" s="0" t="n">
        <v>20.97</v>
      </c>
      <c r="K7" s="0" t="n">
        <v>18.53</v>
      </c>
      <c r="L7" s="0" t="n">
        <v>15.87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Qadisiyah</t>
        </is>
      </c>
      <c r="F8" s="0" t="inlineStr">
        <is>
          <t>4-4-2 (100.0%)</t>
        </is>
      </c>
      <c r="G8" s="0" t="n">
        <v>15.99</v>
      </c>
      <c r="H8" s="0" t="n">
        <v>4.88</v>
      </c>
      <c r="I8" s="0" t="n">
        <v>9.5</v>
      </c>
      <c r="J8" s="0" t="n">
        <v>18.83</v>
      </c>
      <c r="K8" s="0" t="n">
        <v>18.81</v>
      </c>
      <c r="L8" s="0" t="n">
        <v>11.0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Khaleej</t>
        </is>
      </c>
      <c r="F9" s="0" t="inlineStr">
        <is>
          <t>4-4-2 (100.0%)</t>
        </is>
      </c>
      <c r="G9" s="0" t="n">
        <v>12.71</v>
      </c>
      <c r="H9" s="0" t="n">
        <v>4.49</v>
      </c>
      <c r="I9" s="0" t="n">
        <v>9.04</v>
      </c>
      <c r="J9" s="0" t="n">
        <v>21.55</v>
      </c>
      <c r="K9" s="0" t="n">
        <v>20.48</v>
      </c>
      <c r="L9" s="0" t="n">
        <v>10.38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Qadisiyah</t>
        </is>
      </c>
      <c r="F10" s="0" t="inlineStr">
        <is>
          <t>4-4-2 (100.0%)</t>
        </is>
      </c>
      <c r="G10" s="0" t="n">
        <v>15.67</v>
      </c>
      <c r="H10" s="0" t="n">
        <v>3.3</v>
      </c>
      <c r="I10" s="0" t="n">
        <v>16.97</v>
      </c>
      <c r="J10" s="0" t="n">
        <v>21.91</v>
      </c>
      <c r="K10" s="0" t="n">
        <v>22.24</v>
      </c>
      <c r="L10" s="0" t="n">
        <v>9.43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Hilal</t>
        </is>
      </c>
      <c r="F11" s="0" t="inlineStr">
        <is>
          <t>4-1-4-1 (100.0%)</t>
        </is>
      </c>
      <c r="G11" s="0" t="n">
        <v>17.16</v>
      </c>
      <c r="H11" s="0" t="n">
        <v>4.34</v>
      </c>
      <c r="I11" s="0" t="n">
        <v>8.7</v>
      </c>
      <c r="J11" s="0" t="n">
        <v>15.96</v>
      </c>
      <c r="K11" s="0" t="n">
        <v>18.78</v>
      </c>
      <c r="L11" s="0" t="n">
        <v>7.94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Qadisiyah</t>
        </is>
      </c>
      <c r="F12" s="0" t="inlineStr">
        <is>
          <t>4-4-2 (30.14%)</t>
        </is>
      </c>
      <c r="G12" s="0" t="n">
        <v>17.84</v>
      </c>
      <c r="H12" s="0" t="n">
        <v>5.42</v>
      </c>
      <c r="I12" s="0" t="n">
        <v>7.38</v>
      </c>
      <c r="J12" s="0" t="n">
        <v>10.83</v>
      </c>
      <c r="K12" s="0" t="n">
        <v>19.1</v>
      </c>
      <c r="L12" s="0" t="n">
        <v>18.56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Najma</t>
        </is>
      </c>
      <c r="F13" s="0" t="inlineStr">
        <is>
          <t>4-3-3 (100.0%)</t>
        </is>
      </c>
      <c r="G13" s="0" t="n">
        <v>16.9</v>
      </c>
      <c r="H13" s="0" t="n">
        <v>6.07</v>
      </c>
      <c r="I13" s="0" t="n">
        <v>6.27</v>
      </c>
      <c r="J13" s="0" t="n">
        <v>18.38</v>
      </c>
      <c r="K13" s="0" t="n">
        <v>17.74</v>
      </c>
      <c r="L13" s="0" t="n">
        <v>14.67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45</v>
      </c>
      <c r="E14" s="0" t="inlineStr">
        <is>
          <t>Al Qadisiyah</t>
        </is>
      </c>
      <c r="F14" s="0" t="inlineStr">
        <is>
          <t>3-5-2 (0.0%)</t>
        </is>
      </c>
      <c r="G14" s="0" t="n">
        <v>21.26</v>
      </c>
      <c r="H14" s="0" t="n">
        <v>6.12</v>
      </c>
      <c r="I14" s="0" t="n">
        <v>9.41</v>
      </c>
      <c r="J14" s="0" t="n">
        <v>37.0</v>
      </c>
      <c r="K14" s="0" t="n">
        <v>15.82</v>
      </c>
      <c r="L14" s="0" t="n">
        <v>52.25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45</v>
      </c>
      <c r="E15" s="0" t="inlineStr">
        <is>
          <t>Al Ahli</t>
        </is>
      </c>
      <c r="F15" s="0" t="inlineStr">
        <is>
          <t>4-2-3-1 (100.0%)</t>
        </is>
      </c>
      <c r="G15" s="0" t="n">
        <v>17.05</v>
      </c>
      <c r="H15" s="0" t="n">
        <v>9.15</v>
      </c>
      <c r="I15" s="0" t="n">
        <v>5.79</v>
      </c>
      <c r="J15" s="0" t="n">
        <v>19.27</v>
      </c>
      <c r="K15" s="0" t="n">
        <v>17.0</v>
      </c>
      <c r="L15" s="0" t="n">
        <v>12.36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(67.78%)</t>
        </is>
      </c>
      <c r="G16" s="0" t="n">
        <v>17.05</v>
      </c>
      <c r="H16" s="0" t="n">
        <v>4.08</v>
      </c>
      <c r="I16" s="0" t="n">
        <v>13.5</v>
      </c>
      <c r="J16" s="0" t="n">
        <v>14.58</v>
      </c>
      <c r="K16" s="0" t="n">
        <v>19.27</v>
      </c>
      <c r="L16" s="0" t="n">
        <v>13.69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17.86</v>
      </c>
      <c r="H17" s="0" t="n">
        <v>5.87</v>
      </c>
      <c r="I17" s="0" t="n">
        <v>6.89</v>
      </c>
      <c r="J17" s="0" t="n">
        <v>11.99</v>
      </c>
      <c r="K17" s="0" t="n">
        <v>18.68</v>
      </c>
      <c r="L17" s="0" t="n">
        <v>17.0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49</v>
      </c>
      <c r="E18" s="0" t="inlineStr">
        <is>
          <t>Al Qadisiyah</t>
        </is>
      </c>
      <c r="F18" s="0" t="inlineStr">
        <is>
          <t>5-3-2 (100.0%)</t>
        </is>
      </c>
      <c r="G18" s="0" t="n">
        <v>15.31</v>
      </c>
      <c r="H18" s="0" t="n">
        <v>4.21</v>
      </c>
      <c r="I18" s="0" t="n">
        <v>10.0</v>
      </c>
      <c r="J18" s="0" t="n">
        <v>14.81</v>
      </c>
      <c r="K18" s="0" t="n">
        <v>18.62</v>
      </c>
      <c r="L18" s="0" t="n">
        <v>13.45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49</v>
      </c>
      <c r="E19" s="0" t="inlineStr">
        <is>
          <t>Al Hilal</t>
        </is>
      </c>
      <c r="F19" s="0" t="inlineStr">
        <is>
          <t>4-1-4-1 (100.0%)</t>
        </is>
      </c>
      <c r="G19" s="0" t="n">
        <v>18.93</v>
      </c>
      <c r="H19" s="0" t="n">
        <v>4.71</v>
      </c>
      <c r="I19" s="0" t="n">
        <v>6.93</v>
      </c>
      <c r="J19" s="0" t="n">
        <v>12.4</v>
      </c>
      <c r="K19" s="0" t="n">
        <v>17.48</v>
      </c>
      <c r="L19" s="0" t="n">
        <v>10.22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(87.58%)</t>
        </is>
      </c>
      <c r="G20" s="0" t="n">
        <v>19.45</v>
      </c>
      <c r="H20" s="0" t="n">
        <v>6.19</v>
      </c>
      <c r="I20" s="0" t="n">
        <v>7.89</v>
      </c>
      <c r="J20" s="0" t="n">
        <v>11.04</v>
      </c>
      <c r="K20" s="0" t="n">
        <v>15.94</v>
      </c>
      <c r="L20" s="0" t="n">
        <v>14.56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17.18</v>
      </c>
      <c r="H21" s="0" t="n">
        <v>3.74</v>
      </c>
      <c r="I21" s="0" t="n">
        <v>11.63</v>
      </c>
      <c r="J21" s="0" t="n">
        <v>19.93</v>
      </c>
      <c r="K21" s="0" t="n">
        <v>18.68</v>
      </c>
      <c r="L21" s="0" t="n">
        <v>24.83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55</v>
      </c>
      <c r="E22" s="0" t="inlineStr">
        <is>
          <t>Al Qadisiyah</t>
        </is>
      </c>
      <c r="F22" s="0" t="inlineStr">
        <is>
          <t>3-5-2 (0.0%)</t>
        </is>
      </c>
      <c r="G22" s="0" t="n">
        <v>17.66</v>
      </c>
      <c r="H22" s="0" t="n">
        <v>7.38</v>
      </c>
      <c r="I22" s="0" t="n">
        <v>6.59</v>
      </c>
      <c r="J22" s="0" t="n">
        <v>15.58</v>
      </c>
      <c r="K22" s="0" t="n">
        <v>18.02</v>
      </c>
      <c r="L22" s="0" t="n">
        <v>10.82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55</v>
      </c>
      <c r="E23" s="0" t="inlineStr">
        <is>
          <t>Al Wehda</t>
        </is>
      </c>
      <c r="F23" s="0" t="inlineStr">
        <is>
          <t>4-4-2 (100.0%)</t>
        </is>
      </c>
      <c r="G23" s="0" t="n">
        <v>14.85</v>
      </c>
      <c r="H23" s="0" t="n">
        <v>4.03</v>
      </c>
      <c r="I23" s="0" t="n">
        <v>12.74</v>
      </c>
      <c r="J23" s="0" t="n">
        <v>21.48</v>
      </c>
      <c r="K23" s="0" t="n">
        <v>20.06</v>
      </c>
      <c r="L23" s="0" t="n">
        <v>17.73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50</v>
      </c>
      <c r="E24" s="0" t="inlineStr">
        <is>
          <t>Al Qadisiyah</t>
        </is>
      </c>
      <c r="F24" s="0" t="inlineStr">
        <is>
          <t>3-5-2 (100.0%)</t>
        </is>
      </c>
      <c r="G24" s="0" t="n">
        <v>14.58</v>
      </c>
      <c r="H24" s="0" t="n">
        <v>3.16</v>
      </c>
      <c r="I24" s="0" t="n">
        <v>11.27</v>
      </c>
      <c r="J24" s="0" t="n">
        <v>15.61</v>
      </c>
      <c r="K24" s="0" t="n">
        <v>19.72</v>
      </c>
      <c r="L24" s="0" t="n">
        <v>48.0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50</v>
      </c>
      <c r="E25" s="0" t="inlineStr">
        <is>
          <t>Al Taawon</t>
        </is>
      </c>
      <c r="F25" s="0" t="inlineStr">
        <is>
          <t>4-2-3-1 (100.0%)</t>
        </is>
      </c>
      <c r="G25" s="0" t="n">
        <v>17.65</v>
      </c>
      <c r="H25" s="0" t="n">
        <v>7.33</v>
      </c>
      <c r="I25" s="0" t="n">
        <v>8.25</v>
      </c>
      <c r="J25" s="0" t="n">
        <v>18.17</v>
      </c>
      <c r="K25" s="0" t="n">
        <v>17.45</v>
      </c>
      <c r="L25" s="0" t="n">
        <v>9.31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(55.54%)</t>
        </is>
      </c>
      <c r="G26" s="0" t="n">
        <v>17.34</v>
      </c>
      <c r="H26" s="0" t="n">
        <v>4.95</v>
      </c>
      <c r="I26" s="0" t="n">
        <v>7.8</v>
      </c>
      <c r="J26" s="0" t="n">
        <v>17.87</v>
      </c>
      <c r="K26" s="0" t="n">
        <v>19.03</v>
      </c>
      <c r="L26" s="0" t="n">
        <v>7.36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13.97</v>
      </c>
      <c r="H27" s="0" t="n">
        <v>2.44</v>
      </c>
      <c r="I27" s="0" t="n">
        <v>11.19</v>
      </c>
      <c r="J27" s="0" t="n">
        <v>21.77</v>
      </c>
      <c r="K27" s="0" t="n">
        <v>19.44</v>
      </c>
      <c r="L27" s="0" t="n">
        <v>14.33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54</v>
      </c>
      <c r="E28" s="0" t="inlineStr">
        <is>
          <t>Al Qadisiyah</t>
        </is>
      </c>
      <c r="F28" s="0" t="inlineStr">
        <is>
          <t>3-4-1-2 (0.0%)</t>
        </is>
      </c>
      <c r="G28" s="0" t="n">
        <v>15.63</v>
      </c>
      <c r="H28" s="0" t="n">
        <v>4.26</v>
      </c>
      <c r="I28" s="0" t="n">
        <v>7.0</v>
      </c>
      <c r="J28" s="0" t="n">
        <v>18.31</v>
      </c>
      <c r="K28" s="0" t="n">
        <v>19.39</v>
      </c>
      <c r="L28" s="0" t="n">
        <v>3.79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54</v>
      </c>
      <c r="E29" s="0" t="inlineStr">
        <is>
          <t>Al Khaleej</t>
        </is>
      </c>
      <c r="F29" s="0" t="inlineStr">
        <is>
          <t>4-4-2 (100.0%)</t>
        </is>
      </c>
      <c r="G29" s="0" t="n">
        <v>15.56</v>
      </c>
      <c r="H29" s="0" t="n">
        <v>2.63</v>
      </c>
      <c r="I29" s="0" t="n">
        <v>10.48</v>
      </c>
      <c r="J29" s="0" t="n">
        <v>11.53</v>
      </c>
      <c r="K29" s="0" t="n">
        <v>16.44</v>
      </c>
      <c r="L29" s="0" t="n">
        <v>15.78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54</v>
      </c>
      <c r="E30" s="0" t="inlineStr">
        <is>
          <t>Al Qadisiyah</t>
        </is>
      </c>
      <c r="F30" s="0" t="inlineStr">
        <is>
          <t>4-4-2 (46.88%)</t>
        </is>
      </c>
      <c r="G30" s="0" t="n">
        <v>14.38</v>
      </c>
      <c r="H30" s="0" t="n">
        <v>2.28</v>
      </c>
      <c r="I30" s="0" t="n">
        <v>15.79</v>
      </c>
      <c r="J30" s="0" t="n">
        <v>17.27</v>
      </c>
      <c r="K30" s="0" t="n">
        <v>20.72</v>
      </c>
      <c r="L30" s="0" t="n">
        <v>11.63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54</v>
      </c>
      <c r="E31" s="0" t="inlineStr">
        <is>
          <t>Al Nassr</t>
        </is>
      </c>
      <c r="F31" s="0" t="inlineStr">
        <is>
          <t>4-4-2 (100.0%)</t>
        </is>
      </c>
      <c r="G31" s="0" t="n">
        <v>16.8</v>
      </c>
      <c r="H31" s="0" t="n">
        <v>4.45</v>
      </c>
      <c r="I31" s="0" t="n">
        <v>12.79</v>
      </c>
      <c r="J31" s="0" t="n">
        <v>16.05</v>
      </c>
      <c r="K31" s="0" t="n">
        <v>20.61</v>
      </c>
      <c r="L31" s="0" t="n">
        <v>4.5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52</v>
      </c>
      <c r="E32" s="0" t="inlineStr">
        <is>
          <t>Al Qadisiyah</t>
        </is>
      </c>
      <c r="F32" s="0" t="inlineStr">
        <is>
          <t>3-4-1-2 (0.0%)</t>
        </is>
      </c>
      <c r="G32" s="0" t="n">
        <v>16.69</v>
      </c>
      <c r="H32" s="0" t="n">
        <v>5.22</v>
      </c>
      <c r="I32" s="0" t="n">
        <v>8.81</v>
      </c>
      <c r="J32" s="0" t="n">
        <v>18.64</v>
      </c>
      <c r="K32" s="0" t="n">
        <v>17.49</v>
      </c>
      <c r="L32" s="0" t="n">
        <v>7.63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3-4-1-2 (100.0%)</t>
        </is>
      </c>
      <c r="G33" s="0" t="n">
        <v>16.27</v>
      </c>
      <c r="H33" s="0" t="n">
        <v>3.06</v>
      </c>
      <c r="I33" s="0" t="n">
        <v>16.05</v>
      </c>
      <c r="J33" s="0" t="n">
        <v>16.11</v>
      </c>
      <c r="K33" s="0" t="n">
        <v>18.82</v>
      </c>
      <c r="L33" s="0" t="n">
        <v>17.8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14.8</v>
      </c>
      <c r="H34" s="0" t="n">
        <v>4.37</v>
      </c>
      <c r="I34" s="0" t="n">
        <v>16.1</v>
      </c>
      <c r="J34" s="0" t="n">
        <v>18.52</v>
      </c>
      <c r="K34" s="0" t="n">
        <v>19.74</v>
      </c>
      <c r="L34" s="0" t="n">
        <v>8.28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(0.06%)</t>
        </is>
      </c>
      <c r="G35" s="0" t="n">
        <v>15.77</v>
      </c>
      <c r="H35" s="0" t="n">
        <v>3.4</v>
      </c>
      <c r="I35" s="0" t="n">
        <v>11.11</v>
      </c>
      <c r="J35" s="0" t="n">
        <v>16.47</v>
      </c>
      <c r="K35" s="0" t="n">
        <v>18.8</v>
      </c>
      <c r="L35" s="0" t="n">
        <v>13.0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54</v>
      </c>
      <c r="E36" s="0" t="inlineStr">
        <is>
          <t>Al Qadisiyah</t>
        </is>
      </c>
      <c r="F36" s="0" t="inlineStr">
        <is>
          <t>3-4-1-2 (100.0%)</t>
        </is>
      </c>
      <c r="G36" s="0" t="n">
        <v>17.77</v>
      </c>
      <c r="H36" s="0" t="n">
        <v>5.73</v>
      </c>
      <c r="I36" s="0" t="n">
        <v>6.67</v>
      </c>
      <c r="J36" s="0" t="n">
        <v>15.86</v>
      </c>
      <c r="K36" s="0" t="n">
        <v>18.07</v>
      </c>
      <c r="L36" s="0" t="n">
        <v>9.0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54</v>
      </c>
      <c r="E37" s="0" t="inlineStr">
        <is>
          <t>Al Raed</t>
        </is>
      </c>
      <c r="F37" s="0" t="inlineStr">
        <is>
          <t>5-3-2 (100.0%)</t>
        </is>
      </c>
      <c r="G37" s="0" t="n">
        <v>18.34</v>
      </c>
      <c r="H37" s="0" t="n">
        <v>4.02</v>
      </c>
      <c r="I37" s="0" t="n">
        <v>16.1</v>
      </c>
      <c r="J37" s="0" t="n">
        <v>21.82</v>
      </c>
      <c r="K37" s="0" t="n">
        <v>19.47</v>
      </c>
      <c r="L37" s="0" t="n">
        <v>80.5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61</v>
      </c>
      <c r="E38" s="0" t="inlineStr">
        <is>
          <t>Al Qadisiyah</t>
        </is>
      </c>
      <c r="F38" s="0" t="inlineStr">
        <is>
          <t>3-5-2 (100.0%)</t>
        </is>
      </c>
      <c r="G38" s="0" t="n">
        <v>16.19</v>
      </c>
      <c r="H38" s="0" t="n">
        <v>4.81</v>
      </c>
      <c r="I38" s="0" t="n">
        <v>8.1</v>
      </c>
      <c r="J38" s="0" t="n">
        <v>18.53</v>
      </c>
      <c r="K38" s="0" t="n">
        <v>19.74</v>
      </c>
      <c r="L38" s="0" t="n">
        <v>4.76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61</v>
      </c>
      <c r="E39" s="0" t="inlineStr">
        <is>
          <t>Dhamk</t>
        </is>
      </c>
      <c r="F39" s="0" t="inlineStr">
        <is>
          <t>3-5-2 (43.91%)</t>
        </is>
      </c>
      <c r="G39" s="0" t="n">
        <v>11.17</v>
      </c>
      <c r="H39" s="0" t="n">
        <v>2.06</v>
      </c>
      <c r="I39" s="0" t="n">
        <v>27.93</v>
      </c>
      <c r="J39" s="0" t="n">
        <v>22.56</v>
      </c>
      <c r="K39" s="0" t="n">
        <v>24.36</v>
      </c>
      <c r="L39" s="0" t="n">
        <v>19.11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52</v>
      </c>
      <c r="E40" s="0" t="inlineStr">
        <is>
          <t>Al Qadisiyah</t>
        </is>
      </c>
      <c r="F40" s="0" t="inlineStr">
        <is>
          <t>5-3-2 (100.0%)</t>
        </is>
      </c>
      <c r="G40" s="0" t="n">
        <v>17.73</v>
      </c>
      <c r="H40" s="0" t="n">
        <v>4.73</v>
      </c>
      <c r="I40" s="0" t="n">
        <v>8.13</v>
      </c>
      <c r="J40" s="0" t="n">
        <v>18.06</v>
      </c>
      <c r="K40" s="0" t="n">
        <v>18.24</v>
      </c>
      <c r="L40" s="0" t="n">
        <v>11.93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52</v>
      </c>
      <c r="E41" s="0" t="inlineStr">
        <is>
          <t>Al Ittihad</t>
        </is>
      </c>
      <c r="F41" s="0" t="inlineStr">
        <is>
          <t>4-2-3-1 (78.3%)</t>
        </is>
      </c>
      <c r="G41" s="0" t="n">
        <v>16.1</v>
      </c>
      <c r="H41" s="0" t="n">
        <v>5.33</v>
      </c>
      <c r="I41" s="0" t="n">
        <v>6.58</v>
      </c>
      <c r="J41" s="0" t="n">
        <v>15.77</v>
      </c>
      <c r="K41" s="0" t="n">
        <v>17.31</v>
      </c>
      <c r="L41" s="0" t="n">
        <v>23.43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54</v>
      </c>
      <c r="E42" s="0" t="inlineStr">
        <is>
          <t>Al Qadisiyah</t>
        </is>
      </c>
      <c r="F42" s="0" t="inlineStr">
        <is>
          <t>5-3-2 (41.66%)</t>
        </is>
      </c>
      <c r="G42" s="0" t="n">
        <v>16.95</v>
      </c>
      <c r="H42" s="0" t="n">
        <v>5.29</v>
      </c>
      <c r="I42" s="0" t="n">
        <v>8.59</v>
      </c>
      <c r="J42" s="0" t="n">
        <v>11.21</v>
      </c>
      <c r="K42" s="0" t="n">
        <v>20.31</v>
      </c>
      <c r="L42" s="0" t="n">
        <v>10.25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54</v>
      </c>
      <c r="E43" s="0" t="inlineStr">
        <is>
          <t>Al Riyadh</t>
        </is>
      </c>
      <c r="F43" s="0" t="inlineStr">
        <is>
          <t>5-3-2 (31.56%)</t>
        </is>
      </c>
      <c r="G43" s="0" t="n">
        <v>13.51</v>
      </c>
      <c r="H43" s="0" t="n">
        <v>1.96</v>
      </c>
      <c r="I43" s="0" t="n">
        <v>22.12</v>
      </c>
      <c r="J43" s="0" t="n">
        <v>22.42</v>
      </c>
      <c r="K43" s="0" t="n">
        <v>21.61</v>
      </c>
      <c r="L43" s="0" t="n">
        <v>27.17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51</v>
      </c>
      <c r="E44" s="0" t="inlineStr">
        <is>
          <t>Al Qadisiyah</t>
        </is>
      </c>
      <c r="F44" s="0" t="inlineStr">
        <is>
          <t>3-4-1-2 (0.0%)</t>
        </is>
      </c>
      <c r="G44" s="0" t="n">
        <v>18.37</v>
      </c>
      <c r="H44" s="0" t="n">
        <v>4.45</v>
      </c>
      <c r="I44" s="0" t="n">
        <v>14.34</v>
      </c>
      <c r="J44" s="0" t="n">
        <v>14.02</v>
      </c>
      <c r="K44" s="0" t="n">
        <v>19.08</v>
      </c>
      <c r="L44" s="0" t="n">
        <v>7.05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51</v>
      </c>
      <c r="E45" s="0" t="inlineStr">
        <is>
          <t>Al Ahli</t>
        </is>
      </c>
      <c r="F45" s="0" t="inlineStr">
        <is>
          <t>3-4-2-1 (65.12%)</t>
        </is>
      </c>
      <c r="G45" s="0" t="n">
        <v>15.31</v>
      </c>
      <c r="H45" s="0" t="n">
        <v>2.85</v>
      </c>
      <c r="I45" s="0" t="n">
        <v>17.86</v>
      </c>
      <c r="J45" s="0" t="n">
        <v>15.83</v>
      </c>
      <c r="K45" s="0" t="n">
        <v>19.5</v>
      </c>
      <c r="L45" s="0" t="n">
        <v>14.0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50</v>
      </c>
      <c r="E46" s="0" t="inlineStr">
        <is>
          <t>Al Qadisiyah</t>
        </is>
      </c>
      <c r="F46" s="0" t="inlineStr">
        <is>
          <t>5-3-2 (62.26%)</t>
        </is>
      </c>
      <c r="G46" s="0" t="n">
        <v>15.61</v>
      </c>
      <c r="H46" s="0" t="n">
        <v>3.63</v>
      </c>
      <c r="I46" s="0" t="n">
        <v>11.35</v>
      </c>
      <c r="J46" s="0" t="n">
        <v>14.96</v>
      </c>
      <c r="K46" s="0" t="n">
        <v>18.97</v>
      </c>
      <c r="L46" s="0" t="n">
        <v>9.5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3-4-1-2 (30.28%)</t>
        </is>
      </c>
      <c r="G47" s="0" t="n">
        <v>18.02</v>
      </c>
      <c r="H47" s="0" t="n">
        <v>4.48</v>
      </c>
      <c r="I47" s="0" t="n">
        <v>7.59</v>
      </c>
      <c r="J47" s="0" t="n">
        <v>7.69</v>
      </c>
      <c r="K47" s="0" t="n">
        <v>20.35</v>
      </c>
      <c r="L47" s="0" t="n">
        <v>7.95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53</v>
      </c>
      <c r="E48" s="0" t="inlineStr">
        <is>
          <t>Al Qadisiyah</t>
        </is>
      </c>
      <c r="F48" s="0" t="inlineStr">
        <is>
          <t>3-4-1-2 (0.0%)</t>
        </is>
      </c>
      <c r="G48" s="0" t="n">
        <v>18.86</v>
      </c>
      <c r="H48" s="0" t="n">
        <v>4.66</v>
      </c>
      <c r="I48" s="0" t="n">
        <v>8.58</v>
      </c>
      <c r="J48" s="0" t="n">
        <v>13.78</v>
      </c>
      <c r="K48" s="0" t="n">
        <v>18.19</v>
      </c>
      <c r="L48" s="0" t="n">
        <v>26.75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53</v>
      </c>
      <c r="E49" s="0" t="inlineStr">
        <is>
          <t>Al Shabab</t>
        </is>
      </c>
      <c r="F49" s="0" t="inlineStr">
        <is>
          <t>3-4-3 (0.0%)</t>
        </is>
      </c>
      <c r="G49" s="0" t="n">
        <v>17.98</v>
      </c>
      <c r="H49" s="0" t="n">
        <v>5.31</v>
      </c>
      <c r="I49" s="0" t="n">
        <v>8.01</v>
      </c>
      <c r="J49" s="0" t="n">
        <v>11.4</v>
      </c>
      <c r="K49" s="0" t="n">
        <v>18.03</v>
      </c>
      <c r="L49" s="0" t="n">
        <v>18.64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55</v>
      </c>
      <c r="E50" s="0" t="inlineStr">
        <is>
          <t>Al Qadisiyah</t>
        </is>
      </c>
      <c r="F50" s="0" t="inlineStr">
        <is>
          <t>3-5-2 (96.64%)</t>
        </is>
      </c>
      <c r="G50" s="0" t="n">
        <v>19.49</v>
      </c>
      <c r="H50" s="0" t="n">
        <v>5.06</v>
      </c>
      <c r="I50" s="0" t="n">
        <v>6.45</v>
      </c>
      <c r="J50" s="0" t="n">
        <v>15.21</v>
      </c>
      <c r="K50" s="0" t="n">
        <v>19.17</v>
      </c>
      <c r="L50" s="0" t="n">
        <v>13.38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55</v>
      </c>
      <c r="E51" s="0" t="inlineStr">
        <is>
          <t>Al Raed</t>
        </is>
      </c>
      <c r="F51" s="0" t="inlineStr">
        <is>
          <t>5-3-2 (7.89%)</t>
        </is>
      </c>
      <c r="G51" s="0" t="n">
        <v>15.16</v>
      </c>
      <c r="H51" s="0" t="n">
        <v>4.46</v>
      </c>
      <c r="I51" s="0" t="n">
        <v>8.62</v>
      </c>
      <c r="J51" s="0" t="n">
        <v>22.47</v>
      </c>
      <c r="K51" s="0" t="n">
        <v>17.4</v>
      </c>
      <c r="L51" s="0" t="n">
        <v>15.8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56</v>
      </c>
      <c r="E52" s="0" t="inlineStr">
        <is>
          <t>Al Qadisiyah</t>
        </is>
      </c>
      <c r="F52" s="0" t="inlineStr">
        <is>
          <t>5-3-2 (76.62%)</t>
        </is>
      </c>
      <c r="G52" s="0" t="n">
        <v>15.77</v>
      </c>
      <c r="H52" s="0" t="n">
        <v>3.3</v>
      </c>
      <c r="I52" s="0" t="n">
        <v>15.84</v>
      </c>
      <c r="J52" s="0" t="n">
        <v>16.58</v>
      </c>
      <c r="K52" s="0" t="n">
        <v>20.83</v>
      </c>
      <c r="L52" s="0" t="n">
        <v>7.29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56</v>
      </c>
      <c r="E53" s="0" t="inlineStr">
        <is>
          <t>Al Fateh</t>
        </is>
      </c>
      <c r="F53" s="0" t="inlineStr">
        <is>
          <t>3-4-3 (0.0%)</t>
        </is>
      </c>
      <c r="G53" s="0" t="n">
        <v>13.21</v>
      </c>
      <c r="H53" s="0" t="n">
        <v>2.22</v>
      </c>
      <c r="I53" s="0" t="n">
        <v>15.0</v>
      </c>
      <c r="J53" s="0" t="n">
        <v>20.89</v>
      </c>
      <c r="K53" s="0" t="n">
        <v>24.17</v>
      </c>
      <c r="L53" s="0" t="n">
        <v>10.13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52</v>
      </c>
      <c r="E54" s="0" t="inlineStr">
        <is>
          <t>Al Qadisiyah</t>
        </is>
      </c>
      <c r="F54" s="0" t="inlineStr">
        <is>
          <t>3-4-1-2 (100.0%)</t>
        </is>
      </c>
      <c r="G54" s="0" t="n">
        <v>15.75</v>
      </c>
      <c r="H54" s="0" t="n">
        <v>3.0</v>
      </c>
      <c r="I54" s="0" t="n">
        <v>13.21</v>
      </c>
      <c r="J54" s="0" t="n">
        <v>15.13</v>
      </c>
      <c r="K54" s="0" t="n">
        <v>19.94</v>
      </c>
      <c r="L54" s="0" t="n">
        <v>15.46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52</v>
      </c>
      <c r="E55" s="0" t="inlineStr">
        <is>
          <t>Al Hilal</t>
        </is>
      </c>
      <c r="F55" s="0" t="inlineStr">
        <is>
          <t>3-4-3 (100.0%)</t>
        </is>
      </c>
      <c r="G55" s="0" t="n">
        <v>19.81</v>
      </c>
      <c r="H55" s="0" t="n">
        <v>6.08</v>
      </c>
      <c r="I55" s="0" t="n">
        <v>4.97</v>
      </c>
      <c r="J55" s="0" t="n">
        <v>17.13</v>
      </c>
      <c r="K55" s="0" t="n">
        <v>17.44</v>
      </c>
      <c r="L55" s="0" t="n">
        <v>5.55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50</v>
      </c>
      <c r="E56" s="0" t="inlineStr">
        <is>
          <t>Al Qadisiyah</t>
        </is>
      </c>
      <c r="F56" s="0" t="inlineStr">
        <is>
          <t>3-5-2 (100.0%)</t>
        </is>
      </c>
      <c r="G56" s="0" t="n">
        <v>17.72</v>
      </c>
      <c r="H56" s="0" t="n">
        <v>5.81</v>
      </c>
      <c r="I56" s="0" t="n">
        <v>9.2</v>
      </c>
      <c r="J56" s="0" t="n">
        <v>15.11</v>
      </c>
      <c r="K56" s="0" t="n">
        <v>19.21</v>
      </c>
      <c r="L56" s="0" t="n">
        <v>11.31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4-4-2 (100.0%)</t>
        </is>
      </c>
      <c r="G57" s="0" t="n">
        <v>18.53</v>
      </c>
      <c r="H57" s="0" t="n">
        <v>5.55</v>
      </c>
      <c r="I57" s="0" t="n">
        <v>6.15</v>
      </c>
      <c r="J57" s="0" t="n">
        <v>14.62</v>
      </c>
      <c r="K57" s="0" t="n">
        <v>17.92</v>
      </c>
      <c r="L57" s="0" t="n">
        <v>26.29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54</v>
      </c>
      <c r="E58" s="0" t="inlineStr">
        <is>
          <t>Al Qadisiyah</t>
        </is>
      </c>
      <c r="F58" s="0" t="inlineStr">
        <is>
          <t>3-5-2 (42.42%)</t>
        </is>
      </c>
      <c r="G58" s="0" t="n">
        <v>17.95</v>
      </c>
      <c r="H58" s="0" t="n">
        <v>4.43</v>
      </c>
      <c r="I58" s="0" t="n">
        <v>10.46</v>
      </c>
      <c r="J58" s="0" t="n">
        <v>19.32</v>
      </c>
      <c r="K58" s="0" t="n">
        <v>18.41</v>
      </c>
      <c r="L58" s="0" t="n">
        <v>9.53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54</v>
      </c>
      <c r="E59" s="0" t="inlineStr">
        <is>
          <t>Al Wehda</t>
        </is>
      </c>
      <c r="F59" s="0" t="inlineStr">
        <is>
          <t>5-3-2 (0.09%)</t>
        </is>
      </c>
      <c r="G59" s="0" t="n">
        <v>17.95</v>
      </c>
      <c r="H59" s="0" t="n">
        <v>4.2</v>
      </c>
      <c r="I59" s="0" t="n">
        <v>7.93</v>
      </c>
      <c r="J59" s="0" t="n">
        <v>20.7</v>
      </c>
      <c r="K59" s="0" t="n">
        <v>18.08</v>
      </c>
      <c r="L59" s="0" t="n">
        <v>12.4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52</v>
      </c>
      <c r="E60" s="0" t="inlineStr">
        <is>
          <t>Al Qadisiyah</t>
        </is>
      </c>
      <c r="F60" s="0" t="inlineStr">
        <is>
          <t>3-4-1-2 (0.03%)</t>
        </is>
      </c>
      <c r="G60" s="0" t="n">
        <v>14.98</v>
      </c>
      <c r="H60" s="0" t="n">
        <v>4.75</v>
      </c>
      <c r="I60" s="0" t="n">
        <v>8.61</v>
      </c>
      <c r="J60" s="0" t="n">
        <v>15.45</v>
      </c>
      <c r="K60" s="0" t="n">
        <v>19.98</v>
      </c>
      <c r="L60" s="0" t="n">
        <v>10.6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52</v>
      </c>
      <c r="E61" s="0" t="inlineStr">
        <is>
          <t>Al Taawon</t>
        </is>
      </c>
      <c r="F61" s="0" t="inlineStr">
        <is>
          <t>5-3-2 (13.12%)</t>
        </is>
      </c>
      <c r="G61" s="0" t="n">
        <v>13.26</v>
      </c>
      <c r="H61" s="0" t="n">
        <v>3.45</v>
      </c>
      <c r="I61" s="0" t="n">
        <v>13.04</v>
      </c>
      <c r="J61" s="0" t="n">
        <v>21.24</v>
      </c>
      <c r="K61" s="0" t="n">
        <v>17.49</v>
      </c>
      <c r="L61" s="0" t="n">
        <v>50.0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50</v>
      </c>
      <c r="E62" s="0" t="inlineStr">
        <is>
          <t>Al Qadisiyah</t>
        </is>
      </c>
      <c r="F62" s="0" t="inlineStr">
        <is>
          <t>3-4-1-2 (100.0%)</t>
        </is>
      </c>
      <c r="G62" s="0" t="n">
        <v>17.19</v>
      </c>
      <c r="H62" s="0" t="n">
        <v>3.91</v>
      </c>
      <c r="I62" s="0" t="n">
        <v>10.43</v>
      </c>
      <c r="J62" s="0" t="n">
        <v>16.26</v>
      </c>
      <c r="K62" s="0" t="n">
        <v>18.86</v>
      </c>
      <c r="L62" s="0" t="n">
        <v>11.88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50</v>
      </c>
      <c r="E63" s="0" t="inlineStr">
        <is>
          <t>Al Taawon</t>
        </is>
      </c>
      <c r="F63" s="0" t="inlineStr">
        <is>
          <t>3-4-3 (100.0%)</t>
        </is>
      </c>
      <c r="G63" s="0" t="n">
        <v>19.52</v>
      </c>
      <c r="H63" s="0" t="n">
        <v>5.0</v>
      </c>
      <c r="I63" s="0" t="n">
        <v>10.38</v>
      </c>
      <c r="J63" s="0" t="n">
        <v>17.99</v>
      </c>
      <c r="K63" s="0" t="n">
        <v>17.43</v>
      </c>
      <c r="L63" s="0" t="n">
        <v>8.42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50</v>
      </c>
      <c r="E64" s="0" t="inlineStr">
        <is>
          <t>Al Qadisiyah</t>
        </is>
      </c>
      <c r="F64" s="0" t="inlineStr">
        <is>
          <t>3-5-2 (100.0%)</t>
        </is>
      </c>
      <c r="G64" s="0" t="n">
        <v>18.52</v>
      </c>
      <c r="H64" s="0" t="n">
        <v>6.54</v>
      </c>
      <c r="I64" s="0" t="n">
        <v>4.71</v>
      </c>
      <c r="J64" s="0" t="n">
        <v>14.79</v>
      </c>
      <c r="K64" s="0" t="n">
        <v>17.82</v>
      </c>
      <c r="L64" s="0" t="n">
        <v>4.95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50</v>
      </c>
      <c r="E65" s="0" t="inlineStr">
        <is>
          <t>Al Kholood</t>
        </is>
      </c>
      <c r="F65" s="0" t="inlineStr">
        <is>
          <t>4-4-1-1 (0.0%)</t>
        </is>
      </c>
      <c r="G65" s="0" t="n">
        <v>14.07</v>
      </c>
      <c r="H65" s="0" t="n">
        <v>2.45</v>
      </c>
      <c r="I65" s="0" t="n">
        <v>13.87</v>
      </c>
      <c r="J65" s="0" t="n">
        <v>17.79</v>
      </c>
      <c r="K65" s="0" t="n">
        <v>19.75</v>
      </c>
      <c r="L65" s="0" t="n">
        <v>35.86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55</v>
      </c>
      <c r="E66" s="0" t="inlineStr">
        <is>
          <t>Al Qadisiyah</t>
        </is>
      </c>
      <c r="F66" s="0" t="inlineStr">
        <is>
          <t>3-5-2 (63.83%)</t>
        </is>
      </c>
      <c r="G66" s="0" t="n">
        <v>17.11</v>
      </c>
      <c r="H66" s="0" t="n">
        <v>3.99</v>
      </c>
      <c r="I66" s="0" t="n">
        <v>13.07</v>
      </c>
      <c r="J66" s="0" t="n">
        <v>14.76</v>
      </c>
      <c r="K66" s="0" t="n">
        <v>20.52</v>
      </c>
      <c r="L66" s="0" t="n">
        <v>8.58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55</v>
      </c>
      <c r="E67" s="0" t="inlineStr">
        <is>
          <t>Al Khaleej</t>
        </is>
      </c>
      <c r="F67" s="0" t="inlineStr">
        <is>
          <t>4-4-2 (64.28%)</t>
        </is>
      </c>
      <c r="G67" s="0" t="n">
        <v>15.52</v>
      </c>
      <c r="H67" s="0" t="n">
        <v>3.41</v>
      </c>
      <c r="I67" s="0" t="n">
        <v>10.09</v>
      </c>
      <c r="J67" s="0" t="n">
        <v>15.38</v>
      </c>
      <c r="K67" s="0" t="n">
        <v>17.54</v>
      </c>
      <c r="L67" s="0" t="n">
        <v>18.8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56</v>
      </c>
      <c r="E68" s="0" t="inlineStr">
        <is>
          <t>Al Qadisiyah</t>
        </is>
      </c>
      <c r="F68" s="0" t="inlineStr">
        <is>
          <t>3-5-2 (100.0%)</t>
        </is>
      </c>
      <c r="G68" s="0" t="n">
        <v>15.69</v>
      </c>
      <c r="H68" s="0" t="n">
        <v>2.82</v>
      </c>
      <c r="I68" s="0" t="n">
        <v>17.02</v>
      </c>
      <c r="J68" s="0" t="n">
        <v>15.09</v>
      </c>
      <c r="K68" s="0" t="n">
        <v>20.56</v>
      </c>
      <c r="L68" s="0" t="n">
        <v>10.2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56</v>
      </c>
      <c r="E69" s="0" t="inlineStr">
        <is>
          <t>Al Nassr</t>
        </is>
      </c>
      <c r="F69" s="0" t="inlineStr">
        <is>
          <t>4-2-3-1 (100.0%)</t>
        </is>
      </c>
      <c r="G69" s="0" t="n">
        <v>17.07</v>
      </c>
      <c r="H69" s="0" t="n">
        <v>4.77</v>
      </c>
      <c r="I69" s="0" t="n">
        <v>3.61</v>
      </c>
      <c r="J69" s="0" t="n">
        <v>18.24</v>
      </c>
      <c r="K69" s="0" t="n">
        <v>18.37</v>
      </c>
      <c r="L69" s="0" t="n">
        <v>6.5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50</v>
      </c>
      <c r="E70" s="0" t="inlineStr">
        <is>
          <t>Al Qadisiyah</t>
        </is>
      </c>
      <c r="F70" s="0" t="inlineStr">
        <is>
          <t>3-4-1-2 (100.0%)</t>
        </is>
      </c>
      <c r="G70" s="0" t="n">
        <v>19.85</v>
      </c>
      <c r="H70" s="0" t="n">
        <v>6.43</v>
      </c>
      <c r="I70" s="0" t="n">
        <v>6.71</v>
      </c>
      <c r="J70" s="0" t="n">
        <v>14.74</v>
      </c>
      <c r="K70" s="0" t="n">
        <v>19.51</v>
      </c>
      <c r="L70" s="0" t="n">
        <v>12.36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50</v>
      </c>
      <c r="E71" s="0" t="inlineStr">
        <is>
          <t>Al Feiha</t>
        </is>
      </c>
      <c r="F71" s="0" t="inlineStr">
        <is>
          <t>4-2-3-1 (25.53%)</t>
        </is>
      </c>
      <c r="G71" s="0" t="n">
        <v>16.52</v>
      </c>
      <c r="H71" s="0" t="n">
        <v>5.2</v>
      </c>
      <c r="I71" s="0" t="n">
        <v>4.71</v>
      </c>
      <c r="J71" s="0" t="n">
        <v>19.6</v>
      </c>
      <c r="K71" s="0" t="n">
        <v>17.34</v>
      </c>
      <c r="L71" s="0" t="n">
        <v>12.71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53</v>
      </c>
      <c r="E72" s="0" t="inlineStr">
        <is>
          <t>Al Qadisiyah</t>
        </is>
      </c>
      <c r="F72" s="0" t="inlineStr">
        <is>
          <t>5-3-2 (100.0%)</t>
        </is>
      </c>
      <c r="G72" s="0" t="n">
        <v>17.13</v>
      </c>
      <c r="H72" s="0" t="n">
        <v>5.22</v>
      </c>
      <c r="I72" s="0" t="n">
        <v>10.28</v>
      </c>
      <c r="J72" s="0" t="n">
        <v>12.57</v>
      </c>
      <c r="K72" s="0" t="n">
        <v>18.76</v>
      </c>
      <c r="L72" s="0" t="n">
        <v>8.53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53</v>
      </c>
      <c r="E73" s="0" t="inlineStr">
        <is>
          <t>Al Ettifaq</t>
        </is>
      </c>
      <c r="F73" s="0" t="inlineStr">
        <is>
          <t>5-3-2 (75.78%)</t>
        </is>
      </c>
      <c r="G73" s="0" t="n">
        <v>16.14</v>
      </c>
      <c r="H73" s="0" t="n">
        <v>4.39</v>
      </c>
      <c r="I73" s="0" t="n">
        <v>7.14</v>
      </c>
      <c r="J73" s="0" t="n">
        <v>20.53</v>
      </c>
      <c r="K73" s="0" t="n">
        <v>17.78</v>
      </c>
      <c r="L73" s="0" t="n">
        <v>10.63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52</v>
      </c>
      <c r="E74" s="0" t="inlineStr">
        <is>
          <t>Al Qadisiyah</t>
        </is>
      </c>
      <c r="F74" s="0" t="inlineStr">
        <is>
          <t>4-3-1-2 (100.0%)</t>
        </is>
      </c>
      <c r="G74" s="0" t="n">
        <v>14.03</v>
      </c>
      <c r="H74" s="0" t="n">
        <v>4.27</v>
      </c>
      <c r="I74" s="0" t="n">
        <v>10.81</v>
      </c>
      <c r="J74" s="0" t="n">
        <v>17.84</v>
      </c>
      <c r="K74" s="0" t="n">
        <v>18.36</v>
      </c>
      <c r="L74" s="0" t="n">
        <v>12.64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52</v>
      </c>
      <c r="E75" s="0" t="inlineStr">
        <is>
          <t>Al Wehda</t>
        </is>
      </c>
      <c r="F75" s="0" t="inlineStr">
        <is>
          <t>4-2-3-1 (100.0%)</t>
        </is>
      </c>
      <c r="G75" s="0" t="n">
        <v>15.0</v>
      </c>
      <c r="H75" s="0" t="n">
        <v>4.69</v>
      </c>
      <c r="I75" s="0" t="n">
        <v>8.89</v>
      </c>
      <c r="J75" s="0" t="n">
        <v>14.48</v>
      </c>
      <c r="K75" s="0" t="n">
        <v>18.3</v>
      </c>
      <c r="L75" s="0" t="n">
        <v>11.54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52</v>
      </c>
      <c r="E76" s="0" t="inlineStr">
        <is>
          <t>Al Qadisiyah</t>
        </is>
      </c>
      <c r="F76" s="0" t="inlineStr">
        <is>
          <t>4-2-3-1 (42.28%)</t>
        </is>
      </c>
      <c r="G76" s="0" t="n">
        <v>16.58</v>
      </c>
      <c r="H76" s="0" t="n">
        <v>3.76</v>
      </c>
      <c r="I76" s="0" t="n">
        <v>9.46</v>
      </c>
      <c r="J76" s="0" t="n">
        <v>14.14</v>
      </c>
      <c r="K76" s="0" t="n">
        <v>17.03</v>
      </c>
      <c r="L76" s="0" t="n">
        <v>7.18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52</v>
      </c>
      <c r="E77" s="0" t="inlineStr">
        <is>
          <t>Dhamk</t>
        </is>
      </c>
      <c r="F77" s="0" t="inlineStr">
        <is>
          <t>4-3-3 (70.68%)</t>
        </is>
      </c>
      <c r="G77" s="0" t="n">
        <v>16.48</v>
      </c>
      <c r="H77" s="0" t="n">
        <v>3.42</v>
      </c>
      <c r="I77" s="0" t="n">
        <v>12.38</v>
      </c>
      <c r="J77" s="0" t="n">
        <v>17.46</v>
      </c>
      <c r="K77" s="0" t="n">
        <v>19.3</v>
      </c>
      <c r="L77" s="0" t="n">
        <v>13.42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55</v>
      </c>
      <c r="E78" s="0" t="inlineStr">
        <is>
          <t>Al Qadisiyah</t>
        </is>
      </c>
      <c r="F78" s="0" t="inlineStr">
        <is>
          <t>5-4-1 (52.56%)</t>
        </is>
      </c>
      <c r="G78" s="0" t="n">
        <v>16.48</v>
      </c>
      <c r="H78" s="0" t="n">
        <v>4.42</v>
      </c>
      <c r="I78" s="0" t="n">
        <v>11.06</v>
      </c>
      <c r="J78" s="0" t="n">
        <v>13.99</v>
      </c>
      <c r="K78" s="0" t="n">
        <v>17.6</v>
      </c>
      <c r="L78" s="0" t="n">
        <v>12.87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55</v>
      </c>
      <c r="E79" s="0" t="inlineStr">
        <is>
          <t>Al Ittihad</t>
        </is>
      </c>
      <c r="F79" s="0" t="inlineStr">
        <is>
          <t>4-2-3-1 (83.26%)</t>
        </is>
      </c>
      <c r="G79" s="0" t="n">
        <v>17.05</v>
      </c>
      <c r="H79" s="0" t="n">
        <v>5.87</v>
      </c>
      <c r="I79" s="0" t="n">
        <v>5.43</v>
      </c>
      <c r="J79" s="0" t="n">
        <v>11.44</v>
      </c>
      <c r="K79" s="0" t="n">
        <v>19.27</v>
      </c>
      <c r="L79" s="0" t="n">
        <v>10.36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2025-10-13T22:03:05Z</dcterms:created>
  <cp:revision>0</cp:revision>
</cp:coreProperties>
</file>