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4.1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0.0</v>
      </c>
      <c r="R4" s="0" t="n">
        <v>1</v>
      </c>
      <c r="S4" s="0" t="n">
        <v>0</v>
      </c>
      <c r="T4" s="0" t="n">
        <v>0.0</v>
      </c>
      <c r="U4" s="0" t="n">
        <v>5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2</v>
      </c>
      <c r="AL4" s="0" t="n">
        <v>0</v>
      </c>
      <c r="AM4" s="0" t="n">
        <v>0</v>
      </c>
      <c r="AN4" s="0" t="n">
        <v>0</v>
      </c>
      <c r="AO4" s="0" t="n">
        <v>7</v>
      </c>
      <c r="AP4" s="0" t="n">
        <v>2</v>
      </c>
      <c r="AQ4" s="0" t="n">
        <v>28.57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1</v>
      </c>
      <c r="H5" s="0" t="n">
        <v>0.68</v>
      </c>
      <c r="I5" s="0" t="n">
        <v>4</v>
      </c>
      <c r="J5" s="0" t="n">
        <v>2</v>
      </c>
      <c r="K5" s="0" t="n">
        <v>50.0</v>
      </c>
      <c r="L5" s="0" t="n">
        <v>1</v>
      </c>
      <c r="M5" s="0" t="n">
        <v>1</v>
      </c>
      <c r="N5" s="0" t="n">
        <v>100.0</v>
      </c>
      <c r="O5" s="0" t="n">
        <v>4</v>
      </c>
      <c r="P5" s="0" t="n">
        <v>2</v>
      </c>
      <c r="Q5" s="0" t="n">
        <v>50.0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40.0</v>
      </c>
      <c r="X5" s="0" t="n">
        <v>1</v>
      </c>
      <c r="Y5" s="0" t="n">
        <v>0</v>
      </c>
      <c r="Z5" s="0" t="n">
        <v>0.0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1</v>
      </c>
      <c r="AI5" s="0" t="n">
        <v>33.33</v>
      </c>
      <c r="AJ5" s="0" t="n">
        <v>1</v>
      </c>
      <c r="AK5" s="0" t="n">
        <v>7</v>
      </c>
      <c r="AL5" s="0" t="n">
        <v>1</v>
      </c>
      <c r="AM5" s="0" t="n">
        <v>1</v>
      </c>
      <c r="AN5" s="0" t="n">
        <v>7</v>
      </c>
      <c r="AO5" s="0" t="n">
        <v>9</v>
      </c>
      <c r="AP5" s="0" t="n">
        <v>6</v>
      </c>
      <c r="AQ5" s="0" t="n">
        <v>66.67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6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4</v>
      </c>
      <c r="AH6" s="0" t="n">
        <v>1</v>
      </c>
      <c r="AI6" s="0" t="n">
        <v>25.0</v>
      </c>
      <c r="AJ6" s="0" t="n">
        <v>0</v>
      </c>
      <c r="AK6" s="0" t="n">
        <v>2</v>
      </c>
      <c r="AL6" s="0" t="n">
        <v>1</v>
      </c>
      <c r="AM6" s="0" t="n">
        <v>1</v>
      </c>
      <c r="AN6" s="0" t="n">
        <v>1</v>
      </c>
      <c r="AO6" s="0" t="n">
        <v>13</v>
      </c>
      <c r="AP6" s="0" t="n">
        <v>4</v>
      </c>
      <c r="AQ6" s="0" t="n">
        <v>30.77</v>
      </c>
      <c r="AR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2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2</v>
      </c>
      <c r="AL7" s="0" t="n">
        <v>1</v>
      </c>
      <c r="AM7" s="0" t="n">
        <v>0</v>
      </c>
      <c r="AN7" s="0" t="n">
        <v>1</v>
      </c>
      <c r="AO7" s="0" t="n">
        <v>8</v>
      </c>
      <c r="AP7" s="0" t="n">
        <v>3</v>
      </c>
      <c r="AQ7" s="0" t="n">
        <v>37.5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2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0</v>
      </c>
      <c r="AI8" s="0" t="n">
        <v>0.0</v>
      </c>
      <c r="AJ8" s="0" t="n">
        <v>0</v>
      </c>
      <c r="AK8" s="0" t="n">
        <v>2</v>
      </c>
      <c r="AL8" s="0" t="n">
        <v>0</v>
      </c>
      <c r="AM8" s="0" t="n">
        <v>1</v>
      </c>
      <c r="AN8" s="0" t="n">
        <v>0</v>
      </c>
      <c r="AO8" s="0" t="n">
        <v>7</v>
      </c>
      <c r="AP8" s="0" t="n">
        <v>2</v>
      </c>
      <c r="AQ8" s="0" t="n">
        <v>28.57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1</v>
      </c>
      <c r="H9" s="0" t="n">
        <v>0.48</v>
      </c>
      <c r="I9" s="0" t="n">
        <v>1</v>
      </c>
      <c r="J9" s="0" t="n">
        <v>1</v>
      </c>
      <c r="K9" s="0" t="n">
        <v>100.0</v>
      </c>
      <c r="L9" s="0" t="n">
        <v>0</v>
      </c>
      <c r="M9" s="0" t="n">
        <v>0</v>
      </c>
      <c r="N9" s="0" t="n">
        <v>0</v>
      </c>
      <c r="O9" s="0" t="n">
        <v>3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20.0</v>
      </c>
      <c r="X9" s="0" t="n">
        <v>3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4</v>
      </c>
      <c r="AH9" s="0" t="n">
        <v>2</v>
      </c>
      <c r="AI9" s="0" t="n">
        <v>50.0</v>
      </c>
      <c r="AJ9" s="0" t="n">
        <v>2</v>
      </c>
      <c r="AK9" s="0" t="n">
        <v>7</v>
      </c>
      <c r="AL9" s="0" t="n">
        <v>2</v>
      </c>
      <c r="AM9" s="0" t="n">
        <v>0</v>
      </c>
      <c r="AN9" s="0" t="n">
        <v>5</v>
      </c>
      <c r="AO9" s="0" t="n">
        <v>13</v>
      </c>
      <c r="AP9" s="0" t="n">
        <v>6</v>
      </c>
      <c r="AQ9" s="0" t="n">
        <v>46.15</v>
      </c>
      <c r="AR9" s="0" t="n">
        <v>4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1</v>
      </c>
      <c r="H10" s="0" t="n">
        <v>0.83</v>
      </c>
      <c r="I10" s="0" t="n">
        <v>3</v>
      </c>
      <c r="J10" s="0" t="n">
        <v>2</v>
      </c>
      <c r="K10" s="0" t="n">
        <v>66.67</v>
      </c>
      <c r="L10" s="0" t="n">
        <v>1</v>
      </c>
      <c r="M10" s="0" t="n">
        <v>1</v>
      </c>
      <c r="N10" s="0" t="n">
        <v>100.0</v>
      </c>
      <c r="O10" s="0" t="n">
        <v>4</v>
      </c>
      <c r="P10" s="0" t="n">
        <v>2</v>
      </c>
      <c r="Q10" s="0" t="n">
        <v>50.0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33.33</v>
      </c>
      <c r="X10" s="0" t="n">
        <v>1</v>
      </c>
      <c r="Y10" s="0" t="n">
        <v>1</v>
      </c>
      <c r="Z10" s="0" t="n">
        <v>100.0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1</v>
      </c>
      <c r="AI10" s="0" t="n">
        <v>50.0</v>
      </c>
      <c r="AJ10" s="0" t="n">
        <v>1</v>
      </c>
      <c r="AK10" s="0" t="n">
        <v>3</v>
      </c>
      <c r="AL10" s="0" t="n">
        <v>1</v>
      </c>
      <c r="AM10" s="0" t="n">
        <v>2</v>
      </c>
      <c r="AN10" s="0" t="n">
        <v>4</v>
      </c>
      <c r="AO10" s="0" t="n">
        <v>9</v>
      </c>
      <c r="AP10" s="0" t="n">
        <v>4</v>
      </c>
      <c r="AQ10" s="0" t="n">
        <v>44.44</v>
      </c>
      <c r="AR10" s="0" t="n">
        <v>2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2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2</v>
      </c>
      <c r="AL11" s="0" t="n">
        <v>0</v>
      </c>
      <c r="AM11" s="0" t="n">
        <v>0</v>
      </c>
      <c r="AN11" s="0" t="n">
        <v>0</v>
      </c>
      <c r="AO11" s="0" t="n">
        <v>4</v>
      </c>
      <c r="AP11" s="0" t="n">
        <v>0</v>
      </c>
      <c r="AQ11" s="0" t="n">
        <v>0.0</v>
      </c>
      <c r="AR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4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0</v>
      </c>
      <c r="AI12" s="0" t="n">
        <v>0.0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9</v>
      </c>
      <c r="AP12" s="0" t="n">
        <v>1</v>
      </c>
      <c r="AQ12" s="0" t="n">
        <v>11.11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0.02</v>
      </c>
      <c r="I13" s="0" t="n">
        <v>1</v>
      </c>
      <c r="J13" s="0" t="n">
        <v>0</v>
      </c>
      <c r="K13" s="0" t="n">
        <v>0.0</v>
      </c>
      <c r="L13" s="0" t="n">
        <v>1</v>
      </c>
      <c r="M13" s="0" t="n">
        <v>0</v>
      </c>
      <c r="N13" s="0" t="n">
        <v>0.0</v>
      </c>
      <c r="O13" s="0" t="n">
        <v>6</v>
      </c>
      <c r="P13" s="0" t="n">
        <v>2</v>
      </c>
      <c r="Q13" s="0" t="n">
        <v>33.33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1</v>
      </c>
      <c r="AI13" s="0" t="n">
        <v>100.0</v>
      </c>
      <c r="AJ13" s="0" t="n">
        <v>0</v>
      </c>
      <c r="AK13" s="0" t="n">
        <v>2</v>
      </c>
      <c r="AL13" s="0" t="n">
        <v>0</v>
      </c>
      <c r="AM13" s="0" t="n">
        <v>0</v>
      </c>
      <c r="AN13" s="0" t="n">
        <v>0</v>
      </c>
      <c r="AO13" s="0" t="n">
        <v>6</v>
      </c>
      <c r="AP13" s="0" t="n">
        <v>2</v>
      </c>
      <c r="AQ13" s="0" t="n">
        <v>33.33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0.0</v>
      </c>
      <c r="L14" s="0" t="n">
        <v>1</v>
      </c>
      <c r="M14" s="0" t="n">
        <v>0</v>
      </c>
      <c r="N14" s="0" t="n">
        <v>0.0</v>
      </c>
      <c r="O14" s="0" t="n">
        <v>4</v>
      </c>
      <c r="P14" s="0" t="n">
        <v>1</v>
      </c>
      <c r="Q14" s="0" t="n">
        <v>25.0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1</v>
      </c>
      <c r="AL14" s="0" t="n">
        <v>0</v>
      </c>
      <c r="AM14" s="0" t="n">
        <v>0</v>
      </c>
      <c r="AN14" s="0" t="n">
        <v>0</v>
      </c>
      <c r="AO14" s="0" t="n">
        <v>9</v>
      </c>
      <c r="AP14" s="0" t="n">
        <v>5</v>
      </c>
      <c r="AQ14" s="0" t="n">
        <v>55.56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4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0.0</v>
      </c>
      <c r="X15" s="0" t="n">
        <v>1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3</v>
      </c>
      <c r="AL15" s="0" t="n">
        <v>2</v>
      </c>
      <c r="AM15" s="0" t="n">
        <v>0</v>
      </c>
      <c r="AN15" s="0" t="n">
        <v>2</v>
      </c>
      <c r="AO15" s="0" t="n">
        <v>1</v>
      </c>
      <c r="AP15" s="0" t="n">
        <v>1</v>
      </c>
      <c r="AQ15" s="0" t="n">
        <v>100.0</v>
      </c>
      <c r="AR15" s="0" t="n">
        <v>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2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3</v>
      </c>
      <c r="AL16" s="0" t="n">
        <v>0</v>
      </c>
      <c r="AM16" s="0" t="n">
        <v>0</v>
      </c>
      <c r="AN16" s="0" t="n">
        <v>0</v>
      </c>
      <c r="AO16" s="0" t="n">
        <v>4</v>
      </c>
      <c r="AP16" s="0" t="n">
        <v>1</v>
      </c>
      <c r="AQ16" s="0" t="n">
        <v>25.0</v>
      </c>
      <c r="AR16" s="0" t="n">
        <v>1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(100.0%)</t>
        </is>
      </c>
      <c r="G17" s="0" t="n">
        <v>0</v>
      </c>
      <c r="H17" s="0" t="n">
        <v>0.29</v>
      </c>
      <c r="I17" s="0" t="n">
        <v>3</v>
      </c>
      <c r="J17" s="0" t="n">
        <v>1</v>
      </c>
      <c r="K17" s="0" t="n">
        <v>33.33</v>
      </c>
      <c r="L17" s="0" t="n">
        <v>2</v>
      </c>
      <c r="M17" s="0" t="n">
        <v>0</v>
      </c>
      <c r="N17" s="0" t="n">
        <v>0.0</v>
      </c>
      <c r="O17" s="0" t="n">
        <v>5</v>
      </c>
      <c r="P17" s="0" t="n">
        <v>3</v>
      </c>
      <c r="Q17" s="0" t="n">
        <v>60.0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1</v>
      </c>
      <c r="AI17" s="0" t="n">
        <v>33.33</v>
      </c>
      <c r="AJ17" s="0" t="n">
        <v>1</v>
      </c>
      <c r="AK17" s="0" t="n">
        <v>5</v>
      </c>
      <c r="AL17" s="0" t="n">
        <v>1</v>
      </c>
      <c r="AM17" s="0" t="n">
        <v>1</v>
      </c>
      <c r="AN17" s="0" t="n">
        <v>3</v>
      </c>
      <c r="AO17" s="0" t="n">
        <v>4</v>
      </c>
      <c r="AP17" s="0" t="n">
        <v>1</v>
      </c>
      <c r="AQ17" s="0" t="n">
        <v>25.0</v>
      </c>
      <c r="AR17" s="0" t="n">
        <v>1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0.03</v>
      </c>
      <c r="I18" s="0" t="n">
        <v>2</v>
      </c>
      <c r="J18" s="0" t="n">
        <v>0</v>
      </c>
      <c r="K18" s="0" t="n">
        <v>0.0</v>
      </c>
      <c r="L18" s="0" t="n">
        <v>2</v>
      </c>
      <c r="M18" s="0" t="n">
        <v>0</v>
      </c>
      <c r="N18" s="0" t="n">
        <v>0.0</v>
      </c>
      <c r="O18" s="0" t="n">
        <v>4</v>
      </c>
      <c r="P18" s="0" t="n">
        <v>2</v>
      </c>
      <c r="Q18" s="0" t="n">
        <v>50.0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1</v>
      </c>
      <c r="AL18" s="0" t="n">
        <v>0</v>
      </c>
      <c r="AM18" s="0" t="n">
        <v>1</v>
      </c>
      <c r="AN18" s="0" t="n">
        <v>0</v>
      </c>
      <c r="AO18" s="0" t="n">
        <v>13</v>
      </c>
      <c r="AP18" s="0" t="n">
        <v>4</v>
      </c>
      <c r="AQ18" s="0" t="n">
        <v>30.77</v>
      </c>
      <c r="AR18" s="0" t="n">
        <v>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0</v>
      </c>
      <c r="H19" s="0" t="n">
        <v>0.53</v>
      </c>
      <c r="I19" s="0" t="n">
        <v>3</v>
      </c>
      <c r="J19" s="0" t="n">
        <v>1</v>
      </c>
      <c r="K19" s="0" t="n">
        <v>33.33</v>
      </c>
      <c r="L19" s="0" t="n">
        <v>1</v>
      </c>
      <c r="M19" s="0" t="n">
        <v>0</v>
      </c>
      <c r="N19" s="0" t="n">
        <v>0.0</v>
      </c>
      <c r="O19" s="0" t="n">
        <v>8</v>
      </c>
      <c r="P19" s="0" t="n">
        <v>4</v>
      </c>
      <c r="Q19" s="0" t="n">
        <v>50.0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6</v>
      </c>
      <c r="AH19" s="0" t="n">
        <v>2</v>
      </c>
      <c r="AI19" s="0" t="n">
        <v>33.33</v>
      </c>
      <c r="AJ19" s="0" t="n">
        <v>2</v>
      </c>
      <c r="AK19" s="0" t="n">
        <v>8</v>
      </c>
      <c r="AL19" s="0" t="n">
        <v>2</v>
      </c>
      <c r="AM19" s="0" t="n">
        <v>2</v>
      </c>
      <c r="AN19" s="0" t="n">
        <v>7</v>
      </c>
      <c r="AO19" s="0" t="n">
        <v>8</v>
      </c>
      <c r="AP19" s="0" t="n">
        <v>2</v>
      </c>
      <c r="AQ19" s="0" t="n">
        <v>25.0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0</v>
      </c>
      <c r="AI20" s="0" t="n">
        <v>0.0</v>
      </c>
      <c r="AJ20" s="0" t="n">
        <v>0</v>
      </c>
      <c r="AK20" s="0" t="n">
        <v>1</v>
      </c>
      <c r="AL20" s="0" t="n">
        <v>0</v>
      </c>
      <c r="AM20" s="0" t="n">
        <v>1</v>
      </c>
      <c r="AN20" s="0" t="n">
        <v>0</v>
      </c>
      <c r="AO20" s="0" t="n">
        <v>7</v>
      </c>
      <c r="AP20" s="0" t="n">
        <v>3</v>
      </c>
      <c r="AQ20" s="0" t="n">
        <v>42.86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1</v>
      </c>
      <c r="H21" s="0" t="n">
        <v>0.49</v>
      </c>
      <c r="I21" s="0" t="n">
        <v>3</v>
      </c>
      <c r="J21" s="0" t="n">
        <v>1</v>
      </c>
      <c r="K21" s="0" t="n">
        <v>33.33</v>
      </c>
      <c r="L21" s="0" t="n">
        <v>1</v>
      </c>
      <c r="M21" s="0" t="n">
        <v>0</v>
      </c>
      <c r="N21" s="0" t="n">
        <v>0.0</v>
      </c>
      <c r="O21" s="0" t="n">
        <v>7</v>
      </c>
      <c r="P21" s="0" t="n">
        <v>2</v>
      </c>
      <c r="Q21" s="0" t="n">
        <v>28.57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50.0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1</v>
      </c>
      <c r="AI21" s="0" t="n">
        <v>50.0</v>
      </c>
      <c r="AJ21" s="0" t="n">
        <v>1</v>
      </c>
      <c r="AK21" s="0" t="n">
        <v>6</v>
      </c>
      <c r="AL21" s="0" t="n">
        <v>1</v>
      </c>
      <c r="AM21" s="0" t="n">
        <v>1</v>
      </c>
      <c r="AN21" s="0" t="n">
        <v>4</v>
      </c>
      <c r="AO21" s="0" t="n">
        <v>11</v>
      </c>
      <c r="AP21" s="0" t="n">
        <v>4</v>
      </c>
      <c r="AQ21" s="0" t="n">
        <v>36.36</v>
      </c>
      <c r="AR21" s="0" t="n">
        <v>1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0.05</v>
      </c>
      <c r="I22" s="0" t="n">
        <v>2</v>
      </c>
      <c r="J22" s="0" t="n">
        <v>1</v>
      </c>
      <c r="K22" s="0" t="n">
        <v>50.0</v>
      </c>
      <c r="L22" s="0" t="n">
        <v>2</v>
      </c>
      <c r="M22" s="0" t="n">
        <v>1</v>
      </c>
      <c r="N22" s="0" t="n">
        <v>50.0</v>
      </c>
      <c r="O22" s="0" t="n">
        <v>4</v>
      </c>
      <c r="P22" s="0" t="n">
        <v>1</v>
      </c>
      <c r="Q22" s="0" t="n">
        <v>25.0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33.33</v>
      </c>
      <c r="X22" s="0" t="n">
        <v>1</v>
      </c>
      <c r="Y22" s="0" t="n">
        <v>1</v>
      </c>
      <c r="Z22" s="0" t="n">
        <v>100.0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1</v>
      </c>
      <c r="AL22" s="0" t="n">
        <v>0</v>
      </c>
      <c r="AM22" s="0" t="n">
        <v>1</v>
      </c>
      <c r="AN22" s="0" t="n">
        <v>0</v>
      </c>
      <c r="AO22" s="0" t="n">
        <v>10</v>
      </c>
      <c r="AP22" s="0" t="n">
        <v>3</v>
      </c>
      <c r="AQ22" s="0" t="n">
        <v>30.0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1</v>
      </c>
      <c r="H23" s="0" t="n">
        <v>0.19</v>
      </c>
      <c r="I23" s="0" t="n">
        <v>1</v>
      </c>
      <c r="J23" s="0" t="n">
        <v>1</v>
      </c>
      <c r="K23" s="0" t="n">
        <v>100.0</v>
      </c>
      <c r="L23" s="0" t="n">
        <v>0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100.0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1</v>
      </c>
      <c r="AL23" s="0" t="n">
        <v>1</v>
      </c>
      <c r="AM23" s="0" t="n">
        <v>0</v>
      </c>
      <c r="AN23" s="0" t="n">
        <v>2</v>
      </c>
      <c r="AO23" s="0" t="n">
        <v>6</v>
      </c>
      <c r="AP23" s="0" t="n">
        <v>2</v>
      </c>
      <c r="AQ23" s="0" t="n">
        <v>33.33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0</v>
      </c>
      <c r="H24" s="0" t="n">
        <v>0.06</v>
      </c>
      <c r="I24" s="0" t="n">
        <v>2</v>
      </c>
      <c r="J24" s="0" t="n">
        <v>1</v>
      </c>
      <c r="K24" s="0" t="n">
        <v>50.0</v>
      </c>
      <c r="L24" s="0" t="n">
        <v>1</v>
      </c>
      <c r="M24" s="0" t="n">
        <v>1</v>
      </c>
      <c r="N24" s="0" t="n">
        <v>100.0</v>
      </c>
      <c r="O24" s="0" t="n">
        <v>5</v>
      </c>
      <c r="P24" s="0" t="n">
        <v>1</v>
      </c>
      <c r="Q24" s="0" t="n">
        <v>20.0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1</v>
      </c>
      <c r="W24" s="0" t="n">
        <v>20.0</v>
      </c>
      <c r="X24" s="0" t="n">
        <v>2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4</v>
      </c>
      <c r="AH24" s="0" t="n">
        <v>0</v>
      </c>
      <c r="AI24" s="0" t="n">
        <v>0.0</v>
      </c>
      <c r="AJ24" s="0" t="n">
        <v>0</v>
      </c>
      <c r="AK24" s="0" t="n">
        <v>6</v>
      </c>
      <c r="AL24" s="0" t="n">
        <v>1</v>
      </c>
      <c r="AM24" s="0" t="n">
        <v>3</v>
      </c>
      <c r="AN24" s="0" t="n">
        <v>4</v>
      </c>
      <c r="AO24" s="0" t="n">
        <v>18</v>
      </c>
      <c r="AP24" s="0" t="n">
        <v>9</v>
      </c>
      <c r="AQ24" s="0" t="n">
        <v>50.0</v>
      </c>
      <c r="AR24" s="0" t="n">
        <v>1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0</v>
      </c>
      <c r="H25" s="0" t="n">
        <v>0.06</v>
      </c>
      <c r="I25" s="0" t="n">
        <v>1</v>
      </c>
      <c r="J25" s="0" t="n">
        <v>1</v>
      </c>
      <c r="K25" s="0" t="n">
        <v>100.0</v>
      </c>
      <c r="L25" s="0" t="n">
        <v>1</v>
      </c>
      <c r="M25" s="0" t="n">
        <v>1</v>
      </c>
      <c r="N25" s="0" t="n">
        <v>100.0</v>
      </c>
      <c r="O25" s="0" t="n">
        <v>3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25.0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0</v>
      </c>
      <c r="AI25" s="0" t="n">
        <v>0.0</v>
      </c>
      <c r="AJ25" s="0" t="n">
        <v>0</v>
      </c>
      <c r="AK25" s="0" t="n">
        <v>3</v>
      </c>
      <c r="AL25" s="0" t="n">
        <v>0</v>
      </c>
      <c r="AM25" s="0" t="n">
        <v>0</v>
      </c>
      <c r="AN25" s="0" t="n">
        <v>5</v>
      </c>
      <c r="AO25" s="0" t="n">
        <v>6</v>
      </c>
      <c r="AP25" s="0" t="n">
        <v>3</v>
      </c>
      <c r="AQ25" s="0" t="n">
        <v>50.0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6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0</v>
      </c>
      <c r="AI26" s="0" t="n">
        <v>0.0</v>
      </c>
      <c r="AJ26" s="0" t="n">
        <v>0</v>
      </c>
      <c r="AK26" s="0" t="n">
        <v>5</v>
      </c>
      <c r="AL26" s="0" t="n">
        <v>0</v>
      </c>
      <c r="AM26" s="0" t="n">
        <v>0</v>
      </c>
      <c r="AN26" s="0" t="n">
        <v>2</v>
      </c>
      <c r="AO26" s="0" t="n">
        <v>11</v>
      </c>
      <c r="AP26" s="0" t="n">
        <v>3</v>
      </c>
      <c r="AQ26" s="0" t="n">
        <v>27.27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0.03</v>
      </c>
      <c r="I27" s="0" t="n">
        <v>1</v>
      </c>
      <c r="J27" s="0" t="n">
        <v>1</v>
      </c>
      <c r="K27" s="0" t="n">
        <v>100.0</v>
      </c>
      <c r="L27" s="0" t="n">
        <v>1</v>
      </c>
      <c r="M27" s="0" t="n">
        <v>1</v>
      </c>
      <c r="N27" s="0" t="n">
        <v>100.0</v>
      </c>
      <c r="O27" s="0" t="n">
        <v>5</v>
      </c>
      <c r="P27" s="0" t="n">
        <v>1</v>
      </c>
      <c r="Q27" s="0" t="n">
        <v>20.0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2</v>
      </c>
      <c r="AL27" s="0" t="n">
        <v>0</v>
      </c>
      <c r="AM27" s="0" t="n">
        <v>0</v>
      </c>
      <c r="AN27" s="0" t="n">
        <v>1</v>
      </c>
      <c r="AO27" s="0" t="n">
        <v>10</v>
      </c>
      <c r="AP27" s="0" t="n">
        <v>4</v>
      </c>
      <c r="AQ27" s="0" t="n">
        <v>40.0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(100.0%)</t>
        </is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0.0</v>
      </c>
      <c r="L28" s="0" t="n">
        <v>1</v>
      </c>
      <c r="M28" s="0" t="n">
        <v>0</v>
      </c>
      <c r="N28" s="0" t="n">
        <v>0.0</v>
      </c>
      <c r="O28" s="0" t="n">
        <v>3</v>
      </c>
      <c r="P28" s="0" t="n">
        <v>1</v>
      </c>
      <c r="Q28" s="0" t="n">
        <v>33.33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1</v>
      </c>
      <c r="AI28" s="0" t="n">
        <v>100.0</v>
      </c>
      <c r="AJ28" s="0" t="n">
        <v>1</v>
      </c>
      <c r="AK28" s="0" t="n">
        <v>1</v>
      </c>
      <c r="AL28" s="0" t="n">
        <v>0</v>
      </c>
      <c r="AM28" s="0" t="n">
        <v>1</v>
      </c>
      <c r="AN28" s="0" t="n">
        <v>1</v>
      </c>
      <c r="AO28" s="0" t="n">
        <v>4</v>
      </c>
      <c r="AP28" s="0" t="n">
        <v>2</v>
      </c>
      <c r="AQ28" s="0" t="n">
        <v>50.0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0.5</v>
      </c>
      <c r="I29" s="0" t="n">
        <v>2</v>
      </c>
      <c r="J29" s="0" t="n">
        <v>1</v>
      </c>
      <c r="K29" s="0" t="n">
        <v>50.0</v>
      </c>
      <c r="L29" s="0" t="n">
        <v>0</v>
      </c>
      <c r="M29" s="0" t="n">
        <v>0</v>
      </c>
      <c r="N29" s="0" t="n">
        <v>0</v>
      </c>
      <c r="O29" s="0" t="n">
        <v>5</v>
      </c>
      <c r="P29" s="0" t="n">
        <v>1</v>
      </c>
      <c r="Q29" s="0" t="n">
        <v>20.0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1</v>
      </c>
      <c r="W29" s="0" t="n">
        <v>14.29</v>
      </c>
      <c r="X29" s="0" t="n">
        <v>3</v>
      </c>
      <c r="Y29" s="0" t="n">
        <v>1</v>
      </c>
      <c r="Z29" s="0" t="n">
        <v>33.33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8</v>
      </c>
      <c r="AH29" s="0" t="n">
        <v>2</v>
      </c>
      <c r="AI29" s="0" t="n">
        <v>25.0</v>
      </c>
      <c r="AJ29" s="0" t="n">
        <v>2</v>
      </c>
      <c r="AK29" s="0" t="n">
        <v>6</v>
      </c>
      <c r="AL29" s="0" t="n">
        <v>2</v>
      </c>
      <c r="AM29" s="0" t="n">
        <v>3</v>
      </c>
      <c r="AN29" s="0" t="n">
        <v>7</v>
      </c>
      <c r="AO29" s="0" t="n">
        <v>6</v>
      </c>
      <c r="AP29" s="0" t="n">
        <v>5</v>
      </c>
      <c r="AQ29" s="0" t="n">
        <v>83.33</v>
      </c>
      <c r="AR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0.11</v>
      </c>
      <c r="I30" s="0" t="n">
        <v>1</v>
      </c>
      <c r="J30" s="0" t="n">
        <v>0</v>
      </c>
      <c r="K30" s="0" t="n">
        <v>0.0</v>
      </c>
      <c r="L30" s="0" t="n">
        <v>1</v>
      </c>
      <c r="M30" s="0" t="n">
        <v>0</v>
      </c>
      <c r="N30" s="0" t="n">
        <v>0.0</v>
      </c>
      <c r="O30" s="0" t="n">
        <v>5</v>
      </c>
      <c r="P30" s="0" t="n">
        <v>2</v>
      </c>
      <c r="Q30" s="0" t="n">
        <v>40.0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4</v>
      </c>
      <c r="AH30" s="0" t="n">
        <v>1</v>
      </c>
      <c r="AI30" s="0" t="n">
        <v>25.0</v>
      </c>
      <c r="AJ30" s="0" t="n">
        <v>0</v>
      </c>
      <c r="AK30" s="0" t="n">
        <v>5</v>
      </c>
      <c r="AL30" s="0" t="n">
        <v>0</v>
      </c>
      <c r="AM30" s="0" t="n">
        <v>2</v>
      </c>
      <c r="AN30" s="0" t="n">
        <v>2</v>
      </c>
      <c r="AO30" s="0" t="n">
        <v>8</v>
      </c>
      <c r="AP30" s="0" t="n">
        <v>4</v>
      </c>
      <c r="AQ30" s="0" t="n">
        <v>50.0</v>
      </c>
      <c r="AR30" s="0" t="n">
        <v>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4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0</v>
      </c>
      <c r="AI31" s="0" t="n">
        <v>0.0</v>
      </c>
      <c r="AJ31" s="0" t="n">
        <v>1</v>
      </c>
      <c r="AK31" s="0" t="n">
        <v>3</v>
      </c>
      <c r="AL31" s="0" t="n">
        <v>1</v>
      </c>
      <c r="AM31" s="0" t="n">
        <v>1</v>
      </c>
      <c r="AN31" s="0" t="n">
        <v>0</v>
      </c>
      <c r="AO31" s="0" t="n">
        <v>3</v>
      </c>
      <c r="AP31" s="0" t="n">
        <v>2</v>
      </c>
      <c r="AQ31" s="0" t="n">
        <v>66.67</v>
      </c>
      <c r="AR31" s="0" t="n">
        <v>1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0.18</v>
      </c>
      <c r="I32" s="0" t="n">
        <v>1</v>
      </c>
      <c r="J32" s="0" t="n">
        <v>1</v>
      </c>
      <c r="K32" s="0" t="n">
        <v>100.0</v>
      </c>
      <c r="L32" s="0" t="n">
        <v>0</v>
      </c>
      <c r="M32" s="0" t="n">
        <v>0</v>
      </c>
      <c r="N32" s="0" t="n">
        <v>0</v>
      </c>
      <c r="O32" s="0" t="n">
        <v>3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100.0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3</v>
      </c>
      <c r="AL32" s="0" t="n">
        <v>0</v>
      </c>
      <c r="AM32" s="0" t="n">
        <v>1</v>
      </c>
      <c r="AN32" s="0" t="n">
        <v>2</v>
      </c>
      <c r="AO32" s="0" t="n">
        <v>11</v>
      </c>
      <c r="AP32" s="0" t="n">
        <v>2</v>
      </c>
      <c r="AQ32" s="0" t="n">
        <v>18.18</v>
      </c>
      <c r="AR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0.74</v>
      </c>
      <c r="I33" s="0" t="n">
        <v>2</v>
      </c>
      <c r="J33" s="0" t="n">
        <v>1</v>
      </c>
      <c r="K33" s="0" t="n">
        <v>50.0</v>
      </c>
      <c r="L33" s="0" t="n">
        <v>0</v>
      </c>
      <c r="M33" s="0" t="n">
        <v>0</v>
      </c>
      <c r="N33" s="0" t="n">
        <v>0</v>
      </c>
      <c r="O33" s="0" t="n">
        <v>4</v>
      </c>
      <c r="P33" s="0" t="n">
        <v>2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1</v>
      </c>
      <c r="AI33" s="0" t="n">
        <v>100.0</v>
      </c>
      <c r="AJ33" s="0" t="n">
        <v>1</v>
      </c>
      <c r="AK33" s="0" t="n">
        <v>5</v>
      </c>
      <c r="AL33" s="0" t="n">
        <v>1</v>
      </c>
      <c r="AM33" s="0" t="n">
        <v>1</v>
      </c>
      <c r="AN33" s="0" t="n">
        <v>4</v>
      </c>
      <c r="AO33" s="0" t="n">
        <v>13</v>
      </c>
      <c r="AP33" s="0" t="n">
        <v>5</v>
      </c>
      <c r="AQ33" s="0" t="n">
        <v>38.46</v>
      </c>
      <c r="AR33" s="0" t="n">
        <v>1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(100.0%)</t>
        </is>
      </c>
      <c r="G34" s="0" t="n">
        <v>0</v>
      </c>
      <c r="H34" s="0" t="n">
        <v>0.69</v>
      </c>
      <c r="I34" s="0" t="n">
        <v>2</v>
      </c>
      <c r="J34" s="0" t="n">
        <v>1</v>
      </c>
      <c r="K34" s="0" t="n">
        <v>50.0</v>
      </c>
      <c r="L34" s="0" t="n">
        <v>0</v>
      </c>
      <c r="M34" s="0" t="n">
        <v>0</v>
      </c>
      <c r="N34" s="0" t="n">
        <v>0</v>
      </c>
      <c r="O34" s="0" t="n">
        <v>4</v>
      </c>
      <c r="P34" s="0" t="n">
        <v>2</v>
      </c>
      <c r="Q34" s="0" t="n">
        <v>50.0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0</v>
      </c>
      <c r="W34" s="0" t="n">
        <v>0.0</v>
      </c>
      <c r="X34" s="0" t="n">
        <v>1</v>
      </c>
      <c r="Y34" s="0" t="n">
        <v>0</v>
      </c>
      <c r="Z34" s="0" t="n">
        <v>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1</v>
      </c>
      <c r="AL34" s="0" t="n">
        <v>1</v>
      </c>
      <c r="AM34" s="0" t="n">
        <v>0</v>
      </c>
      <c r="AN34" s="0" t="n">
        <v>4</v>
      </c>
      <c r="AO34" s="0" t="n">
        <v>8</v>
      </c>
      <c r="AP34" s="0" t="n">
        <v>5</v>
      </c>
      <c r="AQ34" s="0" t="n">
        <v>62.5</v>
      </c>
      <c r="AR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0.52</v>
      </c>
      <c r="I35" s="0" t="n">
        <v>3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2</v>
      </c>
      <c r="P35" s="0" t="n">
        <v>1</v>
      </c>
      <c r="Q35" s="0" t="n">
        <v>50.0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50.0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1</v>
      </c>
      <c r="AC35" s="0" t="n">
        <v>100.0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3</v>
      </c>
      <c r="AI35" s="0" t="n">
        <v>100.0</v>
      </c>
      <c r="AJ35" s="0" t="n">
        <v>3</v>
      </c>
      <c r="AK35" s="0" t="n">
        <v>2</v>
      </c>
      <c r="AL35" s="0" t="n">
        <v>0</v>
      </c>
      <c r="AM35" s="0" t="n">
        <v>2</v>
      </c>
      <c r="AN35" s="0" t="n">
        <v>4</v>
      </c>
      <c r="AO35" s="0" t="n">
        <v>5</v>
      </c>
      <c r="AP35" s="0" t="n">
        <v>3</v>
      </c>
      <c r="AQ35" s="0" t="n">
        <v>60.0</v>
      </c>
      <c r="AR35" s="0" t="n">
        <v>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6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6</v>
      </c>
      <c r="AH36" s="0" t="n">
        <v>1</v>
      </c>
      <c r="AI36" s="0" t="n">
        <v>16.67</v>
      </c>
      <c r="AJ36" s="0" t="n">
        <v>1</v>
      </c>
      <c r="AK36" s="0" t="n">
        <v>5</v>
      </c>
      <c r="AL36" s="0" t="n">
        <v>0</v>
      </c>
      <c r="AM36" s="0" t="n">
        <v>2</v>
      </c>
      <c r="AN36" s="0" t="n">
        <v>2</v>
      </c>
      <c r="AO36" s="0" t="n">
        <v>4</v>
      </c>
      <c r="AP36" s="0" t="n">
        <v>4</v>
      </c>
      <c r="AQ36" s="0" t="n">
        <v>100.0</v>
      </c>
      <c r="AR36" s="0" t="n">
        <v>1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0.03</v>
      </c>
      <c r="I37" s="0" t="n">
        <v>1</v>
      </c>
      <c r="J37" s="0" t="n">
        <v>1</v>
      </c>
      <c r="K37" s="0" t="n">
        <v>100.0</v>
      </c>
      <c r="L37" s="0" t="n">
        <v>0</v>
      </c>
      <c r="M37" s="0" t="n">
        <v>0</v>
      </c>
      <c r="N37" s="0" t="n">
        <v>0</v>
      </c>
      <c r="O37" s="0" t="n">
        <v>2</v>
      </c>
      <c r="P37" s="0" t="n">
        <v>2</v>
      </c>
      <c r="Q37" s="0" t="n">
        <v>100.0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4</v>
      </c>
      <c r="AH37" s="0" t="n">
        <v>0</v>
      </c>
      <c r="AI37" s="0" t="n">
        <v>0.0</v>
      </c>
      <c r="AJ37" s="0" t="n">
        <v>0</v>
      </c>
      <c r="AK37" s="0" t="n">
        <v>7</v>
      </c>
      <c r="AL37" s="0" t="n">
        <v>0</v>
      </c>
      <c r="AM37" s="0" t="n">
        <v>4</v>
      </c>
      <c r="AN37" s="0" t="n">
        <v>3</v>
      </c>
      <c r="AO37" s="0" t="n">
        <v>6</v>
      </c>
      <c r="AP37" s="0" t="n">
        <v>2</v>
      </c>
      <c r="AQ37" s="0" t="n">
        <v>33.33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1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4</v>
      </c>
      <c r="AP38" s="0" t="n">
        <v>1</v>
      </c>
      <c r="AQ38" s="0" t="n">
        <v>25.0</v>
      </c>
      <c r="AR38" s="0" t="n">
        <v>1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0.21</v>
      </c>
      <c r="I39" s="0" t="n">
        <v>3</v>
      </c>
      <c r="J39" s="0" t="n">
        <v>0</v>
      </c>
      <c r="K39" s="0" t="n">
        <v>0.0</v>
      </c>
      <c r="L39" s="0" t="n">
        <v>2</v>
      </c>
      <c r="M39" s="0" t="n">
        <v>0</v>
      </c>
      <c r="N39" s="0" t="n">
        <v>0.0</v>
      </c>
      <c r="O39" s="0" t="n">
        <v>3</v>
      </c>
      <c r="P39" s="0" t="n">
        <v>1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2</v>
      </c>
      <c r="W39" s="0" t="n">
        <v>33.33</v>
      </c>
      <c r="X39" s="0" t="n">
        <v>2</v>
      </c>
      <c r="Y39" s="0" t="n">
        <v>2</v>
      </c>
      <c r="Z39" s="0" t="n">
        <v>100.0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1</v>
      </c>
      <c r="AI39" s="0" t="n">
        <v>50.0</v>
      </c>
      <c r="AJ39" s="0" t="n">
        <v>1</v>
      </c>
      <c r="AK39" s="0" t="n">
        <v>2</v>
      </c>
      <c r="AL39" s="0" t="n">
        <v>0</v>
      </c>
      <c r="AM39" s="0" t="n">
        <v>2</v>
      </c>
      <c r="AN39" s="0" t="n">
        <v>1</v>
      </c>
      <c r="AO39" s="0" t="n">
        <v>6</v>
      </c>
      <c r="AP39" s="0" t="n">
        <v>1</v>
      </c>
      <c r="AQ39" s="0" t="n">
        <v>16.67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3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6</v>
      </c>
      <c r="AP40" s="0" t="n">
        <v>2</v>
      </c>
      <c r="AQ40" s="0" t="n">
        <v>33.33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6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4</v>
      </c>
      <c r="AH41" s="0" t="n">
        <v>0</v>
      </c>
      <c r="AI41" s="0" t="n">
        <v>0.0</v>
      </c>
      <c r="AJ41" s="0" t="n">
        <v>0</v>
      </c>
      <c r="AK41" s="0" t="n">
        <v>3</v>
      </c>
      <c r="AL41" s="0" t="n">
        <v>0</v>
      </c>
      <c r="AM41" s="0" t="n">
        <v>1</v>
      </c>
      <c r="AN41" s="0" t="n">
        <v>1</v>
      </c>
      <c r="AO41" s="0" t="n">
        <v>7</v>
      </c>
      <c r="AP41" s="0" t="n">
        <v>1</v>
      </c>
      <c r="AQ41" s="0" t="n">
        <v>14.29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0</v>
      </c>
      <c r="H42" s="0" t="n">
        <v>0.4</v>
      </c>
      <c r="I42" s="0" t="n">
        <v>2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3</v>
      </c>
      <c r="P42" s="0" t="n">
        <v>1</v>
      </c>
      <c r="Q42" s="0" t="n">
        <v>33.33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33.33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4</v>
      </c>
      <c r="AL42" s="0" t="n">
        <v>2</v>
      </c>
      <c r="AM42" s="0" t="n">
        <v>0</v>
      </c>
      <c r="AN42" s="0" t="n">
        <v>3</v>
      </c>
      <c r="AO42" s="0" t="n">
        <v>7</v>
      </c>
      <c r="AP42" s="0" t="n">
        <v>5</v>
      </c>
      <c r="AQ42" s="0" t="n">
        <v>71.43</v>
      </c>
      <c r="AR42" s="0" t="n">
        <v>2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0.02</v>
      </c>
      <c r="I43" s="0" t="n">
        <v>1</v>
      </c>
      <c r="J43" s="0" t="n">
        <v>1</v>
      </c>
      <c r="K43" s="0" t="n">
        <v>100.0</v>
      </c>
      <c r="L43" s="0" t="n">
        <v>1</v>
      </c>
      <c r="M43" s="0" t="n">
        <v>1</v>
      </c>
      <c r="N43" s="0" t="n">
        <v>100.0</v>
      </c>
      <c r="O43" s="0" t="n">
        <v>4</v>
      </c>
      <c r="P43" s="0" t="n">
        <v>1</v>
      </c>
      <c r="Q43" s="0" t="n">
        <v>25.0</v>
      </c>
      <c r="R43" s="0" t="n">
        <v>1</v>
      </c>
      <c r="S43" s="0" t="n">
        <v>0</v>
      </c>
      <c r="T43" s="0" t="n">
        <v>0.0</v>
      </c>
      <c r="U43" s="0" t="n">
        <v>6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7</v>
      </c>
      <c r="AH43" s="0" t="n">
        <v>0</v>
      </c>
      <c r="AI43" s="0" t="n">
        <v>0.0</v>
      </c>
      <c r="AJ43" s="0" t="n">
        <v>1</v>
      </c>
      <c r="AK43" s="0" t="n">
        <v>8</v>
      </c>
      <c r="AL43" s="0" t="n">
        <v>2</v>
      </c>
      <c r="AM43" s="0" t="n">
        <v>5</v>
      </c>
      <c r="AN43" s="0" t="n">
        <v>5</v>
      </c>
      <c r="AO43" s="0" t="n">
        <v>10</v>
      </c>
      <c r="AP43" s="0" t="n">
        <v>6</v>
      </c>
      <c r="AQ43" s="0" t="n">
        <v>60.0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1</v>
      </c>
      <c r="H44" s="0" t="n">
        <v>0.14</v>
      </c>
      <c r="I44" s="0" t="n">
        <v>3</v>
      </c>
      <c r="J44" s="0" t="n">
        <v>2</v>
      </c>
      <c r="K44" s="0" t="n">
        <v>66.67</v>
      </c>
      <c r="L44" s="0" t="n">
        <v>1</v>
      </c>
      <c r="M44" s="0" t="n">
        <v>0</v>
      </c>
      <c r="N44" s="0" t="n">
        <v>0.0</v>
      </c>
      <c r="O44" s="0" t="n">
        <v>7</v>
      </c>
      <c r="P44" s="0" t="n">
        <v>2</v>
      </c>
      <c r="Q44" s="0" t="n">
        <v>28.57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50.0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1</v>
      </c>
      <c r="AI44" s="0" t="n">
        <v>50.0</v>
      </c>
      <c r="AJ44" s="0" t="n">
        <v>1</v>
      </c>
      <c r="AK44" s="0" t="n">
        <v>2</v>
      </c>
      <c r="AL44" s="0" t="n">
        <v>1</v>
      </c>
      <c r="AM44" s="0" t="n">
        <v>1</v>
      </c>
      <c r="AN44" s="0" t="n">
        <v>2</v>
      </c>
      <c r="AO44" s="0" t="n">
        <v>11</v>
      </c>
      <c r="AP44" s="0" t="n">
        <v>5</v>
      </c>
      <c r="AQ44" s="0" t="n">
        <v>45.45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0.3</v>
      </c>
      <c r="I45" s="0" t="n">
        <v>1</v>
      </c>
      <c r="J45" s="0" t="n">
        <v>0</v>
      </c>
      <c r="K45" s="0" t="n">
        <v>0.0</v>
      </c>
      <c r="L45" s="0" t="n">
        <v>0</v>
      </c>
      <c r="M45" s="0" t="n">
        <v>0</v>
      </c>
      <c r="N45" s="0" t="n">
        <v>0</v>
      </c>
      <c r="O45" s="0" t="n">
        <v>5</v>
      </c>
      <c r="P45" s="0" t="n">
        <v>1</v>
      </c>
      <c r="Q45" s="0" t="n">
        <v>20.0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0</v>
      </c>
      <c r="W45" s="0" t="n">
        <v>0.0</v>
      </c>
      <c r="X45" s="0" t="n">
        <v>1</v>
      </c>
      <c r="Y45" s="0" t="n">
        <v>0</v>
      </c>
      <c r="Z45" s="0" t="n">
        <v>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0</v>
      </c>
      <c r="AI45" s="0" t="n">
        <v>0.0</v>
      </c>
      <c r="AJ45" s="0" t="n">
        <v>0</v>
      </c>
      <c r="AK45" s="0" t="n">
        <v>2</v>
      </c>
      <c r="AL45" s="0" t="n">
        <v>1</v>
      </c>
      <c r="AM45" s="0" t="n">
        <v>1</v>
      </c>
      <c r="AN45" s="0" t="n">
        <v>2</v>
      </c>
      <c r="AO45" s="0" t="n">
        <v>18</v>
      </c>
      <c r="AP45" s="0" t="n">
        <v>7</v>
      </c>
      <c r="AQ45" s="0" t="n">
        <v>38.89</v>
      </c>
      <c r="AR45" s="0" t="n">
        <v>1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6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1</v>
      </c>
      <c r="AL46" s="0" t="n">
        <v>0</v>
      </c>
      <c r="AM46" s="0" t="n">
        <v>0</v>
      </c>
      <c r="AN46" s="0" t="n">
        <v>0</v>
      </c>
      <c r="AO46" s="0" t="n">
        <v>10</v>
      </c>
      <c r="AP46" s="0" t="n">
        <v>6</v>
      </c>
      <c r="AQ46" s="0" t="n">
        <v>60.0</v>
      </c>
      <c r="AR46" s="0" t="n">
        <v>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0.05</v>
      </c>
      <c r="I47" s="0" t="n">
        <v>1</v>
      </c>
      <c r="J47" s="0" t="n">
        <v>1</v>
      </c>
      <c r="K47" s="0" t="n">
        <v>100.0</v>
      </c>
      <c r="L47" s="0" t="n">
        <v>1</v>
      </c>
      <c r="M47" s="0" t="n">
        <v>1</v>
      </c>
      <c r="N47" s="0" t="n">
        <v>100.0</v>
      </c>
      <c r="O47" s="0" t="n">
        <v>6</v>
      </c>
      <c r="P47" s="0" t="n">
        <v>1</v>
      </c>
      <c r="Q47" s="0" t="n">
        <v>16.67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5</v>
      </c>
      <c r="AL47" s="0" t="n">
        <v>1</v>
      </c>
      <c r="AM47" s="0" t="n">
        <v>0</v>
      </c>
      <c r="AN47" s="0" t="n">
        <v>1</v>
      </c>
      <c r="AO47" s="0" t="n">
        <v>3</v>
      </c>
      <c r="AP47" s="0" t="n">
        <v>2</v>
      </c>
      <c r="AQ47" s="0" t="n">
        <v>66.67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(100.0%)</t>
        </is>
      </c>
      <c r="G48" s="0" t="n">
        <v>0</v>
      </c>
      <c r="H48" s="0" t="n">
        <v>0.04</v>
      </c>
      <c r="I48" s="0" t="n">
        <v>1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2</v>
      </c>
      <c r="P48" s="0" t="n">
        <v>1</v>
      </c>
      <c r="Q48" s="0" t="n">
        <v>50.0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2</v>
      </c>
      <c r="AL48" s="0" t="n">
        <v>0</v>
      </c>
      <c r="AM48" s="0" t="n">
        <v>0</v>
      </c>
      <c r="AN48" s="0" t="n">
        <v>0</v>
      </c>
      <c r="AO48" s="0" t="n">
        <v>14</v>
      </c>
      <c r="AP48" s="0" t="n">
        <v>4</v>
      </c>
      <c r="AQ48" s="0" t="n">
        <v>28.57</v>
      </c>
      <c r="AR48" s="0" t="n">
        <v>1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1</v>
      </c>
      <c r="H49" s="0" t="n">
        <v>0.18</v>
      </c>
      <c r="I49" s="0" t="n">
        <v>1</v>
      </c>
      <c r="J49" s="0" t="n">
        <v>1</v>
      </c>
      <c r="K49" s="0" t="n">
        <v>100.0</v>
      </c>
      <c r="L49" s="0" t="n">
        <v>0</v>
      </c>
      <c r="M49" s="0" t="n">
        <v>0</v>
      </c>
      <c r="N49" s="0" t="n">
        <v>0</v>
      </c>
      <c r="O49" s="0" t="n">
        <v>7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33.33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2</v>
      </c>
      <c r="AH49" s="0" t="n">
        <v>1</v>
      </c>
      <c r="AI49" s="0" t="n">
        <v>50.0</v>
      </c>
      <c r="AJ49" s="0" t="n">
        <v>0</v>
      </c>
      <c r="AK49" s="0" t="n">
        <v>6</v>
      </c>
      <c r="AL49" s="0" t="n">
        <v>0</v>
      </c>
      <c r="AM49" s="0" t="n">
        <v>1</v>
      </c>
      <c r="AN49" s="0" t="n">
        <v>2</v>
      </c>
      <c r="AO49" s="0" t="n">
        <v>5</v>
      </c>
      <c r="AP49" s="0" t="n">
        <v>2</v>
      </c>
      <c r="AQ49" s="0" t="n">
        <v>40.0</v>
      </c>
      <c r="AR49" s="0" t="n">
        <v>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3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1</v>
      </c>
      <c r="AO50" s="0" t="n">
        <v>11</v>
      </c>
      <c r="AP50" s="0" t="n">
        <v>1</v>
      </c>
      <c r="AQ50" s="0" t="n">
        <v>9.09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3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1</v>
      </c>
      <c r="AL51" s="0" t="n">
        <v>1</v>
      </c>
      <c r="AM51" s="0" t="n">
        <v>0</v>
      </c>
      <c r="AN51" s="0" t="n">
        <v>1</v>
      </c>
      <c r="AO51" s="0" t="n">
        <v>9</v>
      </c>
      <c r="AP51" s="0" t="n">
        <v>2</v>
      </c>
      <c r="AQ51" s="0" t="n">
        <v>22.22</v>
      </c>
      <c r="AR51" s="0" t="n">
        <v>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2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0</v>
      </c>
      <c r="AI52" s="0" t="n">
        <v>0.0</v>
      </c>
      <c r="AJ52" s="0" t="n">
        <v>0</v>
      </c>
      <c r="AK52" s="0" t="n">
        <v>2</v>
      </c>
      <c r="AL52" s="0" t="n">
        <v>0</v>
      </c>
      <c r="AM52" s="0" t="n">
        <v>2</v>
      </c>
      <c r="AN52" s="0" t="n">
        <v>0</v>
      </c>
      <c r="AO52" s="0" t="n">
        <v>9</v>
      </c>
      <c r="AP52" s="0" t="n">
        <v>1</v>
      </c>
      <c r="AQ52" s="0" t="n">
        <v>11.11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6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2</v>
      </c>
      <c r="AH53" s="0" t="n">
        <v>1</v>
      </c>
      <c r="AI53" s="0" t="n">
        <v>50.0</v>
      </c>
      <c r="AJ53" s="0" t="n">
        <v>0</v>
      </c>
      <c r="AK53" s="0" t="n">
        <v>3</v>
      </c>
      <c r="AL53" s="0" t="n">
        <v>0</v>
      </c>
      <c r="AM53" s="0" t="n">
        <v>0</v>
      </c>
      <c r="AN53" s="0" t="n">
        <v>0</v>
      </c>
      <c r="AO53" s="0" t="n">
        <v>5</v>
      </c>
      <c r="AP53" s="0" t="n">
        <v>2</v>
      </c>
      <c r="AQ53" s="0" t="n">
        <v>40.0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2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1</v>
      </c>
      <c r="AL54" s="0" t="n">
        <v>0</v>
      </c>
      <c r="AM54" s="0" t="n">
        <v>0</v>
      </c>
      <c r="AN54" s="0" t="n">
        <v>0</v>
      </c>
      <c r="AO54" s="0" t="n">
        <v>4</v>
      </c>
      <c r="AP54" s="0" t="n">
        <v>1</v>
      </c>
      <c r="AQ54" s="0" t="n">
        <v>25.0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1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1</v>
      </c>
      <c r="AL55" s="0" t="n">
        <v>0</v>
      </c>
      <c r="AM55" s="0" t="n">
        <v>0</v>
      </c>
      <c r="AN55" s="0" t="n">
        <v>0</v>
      </c>
      <c r="AO55" s="0" t="n">
        <v>5</v>
      </c>
      <c r="AP55" s="0" t="n">
        <v>3</v>
      </c>
      <c r="AQ55" s="0" t="n">
        <v>60.0</v>
      </c>
      <c r="AR55" s="0" t="n">
        <v>1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(100.0%)</t>
        </is>
      </c>
      <c r="G56" s="0" t="n">
        <v>0</v>
      </c>
      <c r="H56" s="0" t="n">
        <v>0.23</v>
      </c>
      <c r="I56" s="0" t="n">
        <v>3</v>
      </c>
      <c r="J56" s="0" t="n">
        <v>1</v>
      </c>
      <c r="K56" s="0" t="n">
        <v>33.33</v>
      </c>
      <c r="L56" s="0" t="n">
        <v>1</v>
      </c>
      <c r="M56" s="0" t="n">
        <v>0</v>
      </c>
      <c r="N56" s="0" t="n">
        <v>0.0</v>
      </c>
      <c r="O56" s="0" t="n">
        <v>9</v>
      </c>
      <c r="P56" s="0" t="n">
        <v>2</v>
      </c>
      <c r="Q56" s="0" t="n">
        <v>22.22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50.0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2</v>
      </c>
      <c r="AI56" s="0" t="n">
        <v>66.67</v>
      </c>
      <c r="AJ56" s="0" t="n">
        <v>2</v>
      </c>
      <c r="AK56" s="0" t="n">
        <v>4</v>
      </c>
      <c r="AL56" s="0" t="n">
        <v>0</v>
      </c>
      <c r="AM56" s="0" t="n">
        <v>3</v>
      </c>
      <c r="AN56" s="0" t="n">
        <v>2</v>
      </c>
      <c r="AO56" s="0" t="n">
        <v>12</v>
      </c>
      <c r="AP56" s="0" t="n">
        <v>4</v>
      </c>
      <c r="AQ56" s="0" t="n">
        <v>33.33</v>
      </c>
      <c r="AR56" s="0" t="n">
        <v>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2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1</v>
      </c>
      <c r="AI57" s="0" t="n">
        <v>100.0</v>
      </c>
      <c r="AJ57" s="0" t="n">
        <v>1</v>
      </c>
      <c r="AK57" s="0" t="n">
        <v>2</v>
      </c>
      <c r="AL57" s="0" t="n">
        <v>0</v>
      </c>
      <c r="AM57" s="0" t="n">
        <v>1</v>
      </c>
      <c r="AN57" s="0" t="n">
        <v>0</v>
      </c>
      <c r="AO57" s="0" t="n">
        <v>6</v>
      </c>
      <c r="AP57" s="0" t="n">
        <v>3</v>
      </c>
      <c r="AQ57" s="0" t="n">
        <v>50.0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0.06</v>
      </c>
      <c r="I58" s="0" t="n">
        <v>1</v>
      </c>
      <c r="J58" s="0" t="n">
        <v>0</v>
      </c>
      <c r="K58" s="0" t="n">
        <v>0.0</v>
      </c>
      <c r="L58" s="0" t="n">
        <v>0</v>
      </c>
      <c r="M58" s="0" t="n">
        <v>0</v>
      </c>
      <c r="N58" s="0" t="n">
        <v>0</v>
      </c>
      <c r="O58" s="0" t="n">
        <v>2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33.33</v>
      </c>
      <c r="X58" s="0" t="n">
        <v>1</v>
      </c>
      <c r="Y58" s="0" t="n">
        <v>1</v>
      </c>
      <c r="Z58" s="0" t="n">
        <v>100.0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2</v>
      </c>
      <c r="AH58" s="0" t="n">
        <v>1</v>
      </c>
      <c r="AI58" s="0" t="n">
        <v>50.0</v>
      </c>
      <c r="AJ58" s="0" t="n">
        <v>1</v>
      </c>
      <c r="AK58" s="0" t="n">
        <v>3</v>
      </c>
      <c r="AL58" s="0" t="n">
        <v>1</v>
      </c>
      <c r="AM58" s="0" t="n">
        <v>2</v>
      </c>
      <c r="AN58" s="0" t="n">
        <v>1</v>
      </c>
      <c r="AO58" s="0" t="n">
        <v>10</v>
      </c>
      <c r="AP58" s="0" t="n">
        <v>2</v>
      </c>
      <c r="AQ58" s="0" t="n">
        <v>20.0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0</v>
      </c>
      <c r="H59" s="0" t="n">
        <v>0.04</v>
      </c>
      <c r="I59" s="0" t="n">
        <v>1</v>
      </c>
      <c r="J59" s="0" t="n">
        <v>1</v>
      </c>
      <c r="K59" s="0" t="n">
        <v>100.0</v>
      </c>
      <c r="L59" s="0" t="n">
        <v>0</v>
      </c>
      <c r="M59" s="0" t="n">
        <v>0</v>
      </c>
      <c r="N59" s="0" t="n">
        <v>0</v>
      </c>
      <c r="O59" s="0" t="n">
        <v>5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1</v>
      </c>
      <c r="W59" s="0" t="n">
        <v>20.0</v>
      </c>
      <c r="X59" s="0" t="n">
        <v>1</v>
      </c>
      <c r="Y59" s="0" t="n">
        <v>0</v>
      </c>
      <c r="Z59" s="0" t="n">
        <v>0.0</v>
      </c>
      <c r="AA59" s="0" t="n">
        <v>1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3</v>
      </c>
      <c r="AO59" s="0" t="n">
        <v>7</v>
      </c>
      <c r="AP59" s="0" t="n">
        <v>4</v>
      </c>
      <c r="AQ59" s="0" t="n">
        <v>57.14</v>
      </c>
      <c r="AR59" s="0" t="n">
        <v>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5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0</v>
      </c>
      <c r="AI60" s="0" t="n">
        <v>0.0</v>
      </c>
      <c r="AJ60" s="0" t="n">
        <v>0</v>
      </c>
      <c r="AK60" s="0" t="n">
        <v>5</v>
      </c>
      <c r="AL60" s="0" t="n">
        <v>0</v>
      </c>
      <c r="AM60" s="0" t="n">
        <v>2</v>
      </c>
      <c r="AN60" s="0" t="n">
        <v>0</v>
      </c>
      <c r="AO60" s="0" t="n">
        <v>11</v>
      </c>
      <c r="AP60" s="0" t="n">
        <v>2</v>
      </c>
      <c r="AQ60" s="0" t="n">
        <v>18.18</v>
      </c>
      <c r="AR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6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3</v>
      </c>
      <c r="AH61" s="0" t="n">
        <v>1</v>
      </c>
      <c r="AI61" s="0" t="n">
        <v>33.33</v>
      </c>
      <c r="AJ61" s="0" t="n">
        <v>1</v>
      </c>
      <c r="AK61" s="0" t="n">
        <v>3</v>
      </c>
      <c r="AL61" s="0" t="n">
        <v>0</v>
      </c>
      <c r="AM61" s="0" t="n">
        <v>2</v>
      </c>
      <c r="AN61" s="0" t="n">
        <v>3</v>
      </c>
      <c r="AO61" s="0" t="n">
        <v>11</v>
      </c>
      <c r="AP61" s="0" t="n">
        <v>3</v>
      </c>
      <c r="AQ61" s="0" t="n">
        <v>27.27</v>
      </c>
      <c r="AR61" s="0" t="n">
        <v>1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0.2</v>
      </c>
      <c r="I62" s="0" t="n">
        <v>1</v>
      </c>
      <c r="J62" s="0" t="n">
        <v>1</v>
      </c>
      <c r="K62" s="0" t="n">
        <v>100.0</v>
      </c>
      <c r="L62" s="0" t="n">
        <v>0</v>
      </c>
      <c r="M62" s="0" t="n">
        <v>0</v>
      </c>
      <c r="N62" s="0" t="n">
        <v>0</v>
      </c>
      <c r="O62" s="0" t="n">
        <v>3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1</v>
      </c>
      <c r="W62" s="0" t="n">
        <v>25.0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0</v>
      </c>
      <c r="AI62" s="0" t="n">
        <v>0.0</v>
      </c>
      <c r="AJ62" s="0" t="n">
        <v>1</v>
      </c>
      <c r="AK62" s="0" t="n">
        <v>4</v>
      </c>
      <c r="AL62" s="0" t="n">
        <v>0</v>
      </c>
      <c r="AM62" s="0" t="n">
        <v>2</v>
      </c>
      <c r="AN62" s="0" t="n">
        <v>2</v>
      </c>
      <c r="AO62" s="0" t="n">
        <v>6</v>
      </c>
      <c r="AP62" s="0" t="n">
        <v>5</v>
      </c>
      <c r="AQ62" s="0" t="n">
        <v>83.33</v>
      </c>
      <c r="AR62" s="0" t="n">
        <v>3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0.17</v>
      </c>
      <c r="I63" s="0" t="n">
        <v>2</v>
      </c>
      <c r="J63" s="0" t="n">
        <v>0</v>
      </c>
      <c r="K63" s="0" t="n">
        <v>0.0</v>
      </c>
      <c r="L63" s="0" t="n">
        <v>0</v>
      </c>
      <c r="M63" s="0" t="n">
        <v>0</v>
      </c>
      <c r="N63" s="0" t="n">
        <v>0</v>
      </c>
      <c r="O63" s="0" t="n">
        <v>7</v>
      </c>
      <c r="P63" s="0" t="n">
        <v>1</v>
      </c>
      <c r="Q63" s="0" t="n">
        <v>14.29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1</v>
      </c>
      <c r="W63" s="0" t="n">
        <v>25.0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7</v>
      </c>
      <c r="AH63" s="0" t="n">
        <v>2</v>
      </c>
      <c r="AI63" s="0" t="n">
        <v>28.57</v>
      </c>
      <c r="AJ63" s="0" t="n">
        <v>1</v>
      </c>
      <c r="AK63" s="0" t="n">
        <v>8</v>
      </c>
      <c r="AL63" s="0" t="n">
        <v>1</v>
      </c>
      <c r="AM63" s="0" t="n">
        <v>5</v>
      </c>
      <c r="AN63" s="0" t="n">
        <v>4</v>
      </c>
      <c r="AO63" s="0" t="n">
        <v>8</v>
      </c>
      <c r="AP63" s="0" t="n">
        <v>4</v>
      </c>
      <c r="AQ63" s="0" t="n">
        <v>50.0</v>
      </c>
      <c r="AR63" s="0" t="n">
        <v>2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(100.0%)</t>
        </is>
      </c>
      <c r="G64" s="0" t="n">
        <v>0</v>
      </c>
      <c r="H64" s="0" t="n">
        <v>0.08</v>
      </c>
      <c r="I64" s="0" t="n">
        <v>1</v>
      </c>
      <c r="J64" s="0" t="n">
        <v>1</v>
      </c>
      <c r="K64" s="0" t="n">
        <v>100.0</v>
      </c>
      <c r="L64" s="0" t="n">
        <v>0</v>
      </c>
      <c r="M64" s="0" t="n">
        <v>0</v>
      </c>
      <c r="N64" s="0" t="n">
        <v>0</v>
      </c>
      <c r="O64" s="0" t="n">
        <v>2</v>
      </c>
      <c r="P64" s="0" t="n">
        <v>0</v>
      </c>
      <c r="Q64" s="0" t="n">
        <v>0.0</v>
      </c>
      <c r="R64" s="0" t="n">
        <v>1</v>
      </c>
      <c r="S64" s="0" t="n">
        <v>1</v>
      </c>
      <c r="T64" s="0" t="n">
        <v>100.0</v>
      </c>
      <c r="U64" s="0" t="n">
        <v>3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1</v>
      </c>
      <c r="AI64" s="0" t="n">
        <v>100.0</v>
      </c>
      <c r="AJ64" s="0" t="n">
        <v>1</v>
      </c>
      <c r="AK64" s="0" t="n">
        <v>2</v>
      </c>
      <c r="AL64" s="0" t="n">
        <v>0</v>
      </c>
      <c r="AM64" s="0" t="n">
        <v>1</v>
      </c>
      <c r="AN64" s="0" t="n">
        <v>4</v>
      </c>
      <c r="AO64" s="0" t="n">
        <v>7</v>
      </c>
      <c r="AP64" s="0" t="n">
        <v>3</v>
      </c>
      <c r="AQ64" s="0" t="n">
        <v>42.86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0</v>
      </c>
      <c r="H65" s="0" t="n">
        <v>0.01</v>
      </c>
      <c r="I65" s="0" t="n">
        <v>1</v>
      </c>
      <c r="J65" s="0" t="n">
        <v>1</v>
      </c>
      <c r="K65" s="0" t="n">
        <v>100.0</v>
      </c>
      <c r="L65" s="0" t="n">
        <v>0</v>
      </c>
      <c r="M65" s="0" t="n">
        <v>0</v>
      </c>
      <c r="N65" s="0" t="n">
        <v>0</v>
      </c>
      <c r="O65" s="0" t="n">
        <v>7</v>
      </c>
      <c r="P65" s="0" t="n">
        <v>1</v>
      </c>
      <c r="Q65" s="0" t="n">
        <v>14.29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1</v>
      </c>
      <c r="AI65" s="0" t="n">
        <v>50.0</v>
      </c>
      <c r="AJ65" s="0" t="n">
        <v>1</v>
      </c>
      <c r="AK65" s="0" t="n">
        <v>2</v>
      </c>
      <c r="AL65" s="0" t="n">
        <v>0</v>
      </c>
      <c r="AM65" s="0" t="n">
        <v>1</v>
      </c>
      <c r="AN65" s="0" t="n">
        <v>2</v>
      </c>
      <c r="AO65" s="0" t="n">
        <v>4</v>
      </c>
      <c r="AP65" s="0" t="n">
        <v>2</v>
      </c>
      <c r="AQ65" s="0" t="n">
        <v>50.0</v>
      </c>
      <c r="AR65" s="0" t="n">
        <v>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0.01</v>
      </c>
      <c r="I66" s="0" t="n">
        <v>2</v>
      </c>
      <c r="J66" s="0" t="n">
        <v>0</v>
      </c>
      <c r="K66" s="0" t="n">
        <v>0.0</v>
      </c>
      <c r="L66" s="0" t="n">
        <v>2</v>
      </c>
      <c r="M66" s="0" t="n">
        <v>0</v>
      </c>
      <c r="N66" s="0" t="n">
        <v>0.0</v>
      </c>
      <c r="O66" s="0" t="n">
        <v>6</v>
      </c>
      <c r="P66" s="0" t="n">
        <v>1</v>
      </c>
      <c r="Q66" s="0" t="n">
        <v>16.67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2</v>
      </c>
      <c r="AI66" s="0" t="n">
        <v>100.0</v>
      </c>
      <c r="AJ66" s="0" t="n">
        <v>2</v>
      </c>
      <c r="AK66" s="0" t="n">
        <v>3</v>
      </c>
      <c r="AL66" s="0" t="n">
        <v>0</v>
      </c>
      <c r="AM66" s="0" t="n">
        <v>2</v>
      </c>
      <c r="AN66" s="0" t="n">
        <v>1</v>
      </c>
      <c r="AO66" s="0" t="n">
        <v>11</v>
      </c>
      <c r="AP66" s="0" t="n">
        <v>6</v>
      </c>
      <c r="AQ66" s="0" t="n">
        <v>54.55</v>
      </c>
      <c r="AR66" s="0" t="n">
        <v>2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2</v>
      </c>
      <c r="AL67" s="0" t="n">
        <v>0</v>
      </c>
      <c r="AM67" s="0" t="n">
        <v>0</v>
      </c>
      <c r="AN67" s="0" t="n">
        <v>0</v>
      </c>
      <c r="AO67" s="0" t="n">
        <v>3</v>
      </c>
      <c r="AP67" s="0" t="n">
        <v>1</v>
      </c>
      <c r="AQ67" s="0" t="n">
        <v>33.33</v>
      </c>
      <c r="AR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5</v>
      </c>
      <c r="AP68" s="0" t="n">
        <v>2</v>
      </c>
      <c r="AQ68" s="0" t="n">
        <v>40.0</v>
      </c>
      <c r="AR68" s="0" t="n">
        <v>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0.29</v>
      </c>
      <c r="I69" s="0" t="n">
        <v>1</v>
      </c>
      <c r="J69" s="0" t="n">
        <v>0</v>
      </c>
      <c r="K69" s="0" t="n">
        <v>0.0</v>
      </c>
      <c r="L69" s="0" t="n">
        <v>0</v>
      </c>
      <c r="M69" s="0" t="n">
        <v>0</v>
      </c>
      <c r="N69" s="0" t="n">
        <v>0</v>
      </c>
      <c r="O69" s="0" t="n">
        <v>9</v>
      </c>
      <c r="P69" s="0" t="n">
        <v>1</v>
      </c>
      <c r="Q69" s="0" t="n">
        <v>11.11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4</v>
      </c>
      <c r="AL69" s="0" t="n">
        <v>1</v>
      </c>
      <c r="AM69" s="0" t="n">
        <v>0</v>
      </c>
      <c r="AN69" s="0" t="n">
        <v>5</v>
      </c>
      <c r="AO69" s="0" t="n">
        <v>13</v>
      </c>
      <c r="AP69" s="0" t="n">
        <v>0</v>
      </c>
      <c r="AQ69" s="0" t="n">
        <v>0.0</v>
      </c>
      <c r="AR69" s="0" t="n">
        <v>1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0.42</v>
      </c>
      <c r="I70" s="0" t="n">
        <v>2</v>
      </c>
      <c r="J70" s="0" t="n">
        <v>1</v>
      </c>
      <c r="K70" s="0" t="n">
        <v>50.0</v>
      </c>
      <c r="L70" s="0" t="n">
        <v>0</v>
      </c>
      <c r="M70" s="0" t="n">
        <v>0</v>
      </c>
      <c r="N70" s="0" t="n">
        <v>0</v>
      </c>
      <c r="O70" s="0" t="n">
        <v>2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2</v>
      </c>
      <c r="W70" s="0" t="n">
        <v>33.33</v>
      </c>
      <c r="X70" s="0" t="n">
        <v>1</v>
      </c>
      <c r="Y70" s="0" t="n">
        <v>1</v>
      </c>
      <c r="Z70" s="0" t="n">
        <v>100.0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2</v>
      </c>
      <c r="AH70" s="0" t="n">
        <v>0</v>
      </c>
      <c r="AI70" s="0" t="n">
        <v>0.0</v>
      </c>
      <c r="AJ70" s="0" t="n">
        <v>1</v>
      </c>
      <c r="AK70" s="0" t="n">
        <v>3</v>
      </c>
      <c r="AL70" s="0" t="n">
        <v>1</v>
      </c>
      <c r="AM70" s="0" t="n">
        <v>1</v>
      </c>
      <c r="AN70" s="0" t="n">
        <v>3</v>
      </c>
      <c r="AO70" s="0" t="n">
        <v>7</v>
      </c>
      <c r="AP70" s="0" t="n">
        <v>4</v>
      </c>
      <c r="AQ70" s="0" t="n">
        <v>57.14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0.43</v>
      </c>
      <c r="I71" s="0" t="n">
        <v>2</v>
      </c>
      <c r="J71" s="0" t="n">
        <v>1</v>
      </c>
      <c r="K71" s="0" t="n">
        <v>50.0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0.0</v>
      </c>
      <c r="R71" s="0" t="n">
        <v>1</v>
      </c>
      <c r="S71" s="0" t="n">
        <v>1</v>
      </c>
      <c r="T71" s="0" t="n">
        <v>100.0</v>
      </c>
      <c r="U71" s="0" t="n">
        <v>4</v>
      </c>
      <c r="V71" s="0" t="n">
        <v>1</v>
      </c>
      <c r="W71" s="0" t="n">
        <v>25.0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3</v>
      </c>
      <c r="AL71" s="0" t="n">
        <v>0</v>
      </c>
      <c r="AM71" s="0" t="n">
        <v>0</v>
      </c>
      <c r="AN71" s="0" t="n">
        <v>2</v>
      </c>
      <c r="AO71" s="0" t="n">
        <v>5</v>
      </c>
      <c r="AP71" s="0" t="n">
        <v>1</v>
      </c>
      <c r="AQ71" s="0" t="n">
        <v>20.0</v>
      </c>
      <c r="AR71" s="0" t="n">
        <v>0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2025-10-13T22:16:10Z</dcterms:created>
  <cp:revision>0</cp:revision>
</cp:coreProperties>
</file>