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10"/>
  </bookViews>
  <sheets>
    <sheet name="端口白名单" sheetId="6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color indexed="81"/>
            <rFont val="宋体"/>
            <family val="3"/>
            <charset val="134"/>
          </rPr>
          <t>可根据需求状态，对已实现需求进行测试</t>
        </r>
      </text>
    </comment>
    <comment ref="T1" authorId="0">
      <text>
        <r>
          <rPr>
            <sz val="9"/>
            <color indexed="81"/>
            <rFont val="宋体"/>
            <family val="3"/>
            <charset val="134"/>
          </rPr>
          <t>测试用例能够按照需求基本执行则认为吻合，选“是”；否则认为不吻合，选“否”，由于未规范执行变更而导致的需求不符合也认为是不吻合。
对于所有轮次均未测试的需求，若属于测试策略（如历史版本稳定需求不测试），则选“NA”；若由于需求未实现导致，择选“否”</t>
        </r>
      </text>
    </comment>
  </commentList>
</comments>
</file>

<file path=xl/sharedStrings.xml><?xml version="1.0" encoding="utf-8"?>
<sst xmlns="http://schemas.openxmlformats.org/spreadsheetml/2006/main" count="50" uniqueCount="40">
  <si>
    <t>需求编号</t>
    <phoneticPr fontId="3" type="noConversion"/>
  </si>
  <si>
    <t>需求分类</t>
    <phoneticPr fontId="3" type="noConversion"/>
  </si>
  <si>
    <t>需求描述</t>
    <phoneticPr fontId="3" type="noConversion"/>
  </si>
  <si>
    <r>
      <t>是否已经提交j</t>
    </r>
    <r>
      <rPr>
        <b/>
        <sz val="10"/>
        <rFont val="宋体"/>
        <family val="3"/>
        <charset val="134"/>
      </rPr>
      <t>ira</t>
    </r>
    <phoneticPr fontId="3" type="noConversion"/>
  </si>
  <si>
    <t>优先级</t>
    <phoneticPr fontId="3" type="noConversion"/>
  </si>
  <si>
    <t>参数规格</t>
    <phoneticPr fontId="3" type="noConversion"/>
  </si>
  <si>
    <t>能力集支持</t>
    <phoneticPr fontId="3" type="noConversion"/>
  </si>
  <si>
    <t>需求来源</t>
    <phoneticPr fontId="3" type="noConversion"/>
  </si>
  <si>
    <t>测试要点</t>
    <phoneticPr fontId="3" type="noConversion"/>
  </si>
  <si>
    <t>附加说明</t>
    <phoneticPr fontId="3" type="noConversion"/>
  </si>
  <si>
    <t>版本规划</t>
    <phoneticPr fontId="3" type="noConversion"/>
  </si>
  <si>
    <t>需求状态</t>
    <phoneticPr fontId="3" type="noConversion"/>
  </si>
  <si>
    <t>需求变更</t>
    <phoneticPr fontId="3" type="noConversion"/>
  </si>
  <si>
    <t>系统测试检查</t>
    <phoneticPr fontId="3" type="noConversion"/>
  </si>
  <si>
    <t>需求吻合度</t>
    <phoneticPr fontId="3" type="noConversion"/>
  </si>
  <si>
    <t>第一轮</t>
    <phoneticPr fontId="3" type="noConversion"/>
  </si>
  <si>
    <t>第二轮</t>
    <phoneticPr fontId="3" type="noConversion"/>
  </si>
  <si>
    <t>第三轮</t>
    <phoneticPr fontId="3" type="noConversion"/>
  </si>
  <si>
    <t>未测试、部分测试原因说明</t>
    <phoneticPr fontId="3" type="noConversion"/>
  </si>
  <si>
    <t>是否吻合</t>
    <phoneticPr fontId="3" type="noConversion"/>
  </si>
  <si>
    <t>不吻合说明</t>
    <phoneticPr fontId="3" type="noConversion"/>
  </si>
  <si>
    <t>否</t>
    <phoneticPr fontId="3" type="noConversion"/>
  </si>
  <si>
    <t>RF-1001</t>
  </si>
  <si>
    <t>RF-1002</t>
  </si>
  <si>
    <t>RF-1004</t>
  </si>
  <si>
    <t>备注</t>
    <phoneticPr fontId="1" type="noConversion"/>
  </si>
  <si>
    <t>TCP 80</t>
    <phoneticPr fontId="3" type="noConversion"/>
  </si>
  <si>
    <t>x3c的内部http服务器端口</t>
    <phoneticPr fontId="1" type="noConversion"/>
  </si>
  <si>
    <t>TCP 53</t>
    <phoneticPr fontId="3" type="noConversion"/>
  </si>
  <si>
    <t>DNS端口</t>
    <phoneticPr fontId="1" type="noConversion"/>
  </si>
  <si>
    <t>UPNP协议使用的端口</t>
    <phoneticPr fontId="1" type="noConversion"/>
  </si>
  <si>
    <t>UDP 53</t>
    <phoneticPr fontId="1" type="noConversion"/>
  </si>
  <si>
    <t>DNS端口</t>
    <phoneticPr fontId="1" type="noConversion"/>
  </si>
  <si>
    <t>DHCP端口</t>
    <phoneticPr fontId="1" type="noConversion"/>
  </si>
  <si>
    <t>RF-1006</t>
  </si>
  <si>
    <t>RF-1007</t>
  </si>
  <si>
    <t>UDP:1900
5351 38899</t>
    <phoneticPr fontId="1" type="noConversion"/>
  </si>
  <si>
    <t>UDP 67</t>
    <phoneticPr fontId="1" type="noConversion"/>
  </si>
  <si>
    <t>samba端口</t>
    <phoneticPr fontId="1" type="noConversion"/>
  </si>
  <si>
    <t xml:space="preserve">UDP 137
UDP 138
TCP 139
TCP 389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</si>
</sst>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8" fillId="4" borderId="4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5" fillId="4" borderId="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color rgb="FFFF0000"/>
      </font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"/>
  <sheetViews>
    <sheetView tabSelected="1" zoomScale="115" zoomScaleNormal="115" workbookViewId="0">
      <selection activeCell="C8" sqref="C8"/>
    </sheetView>
  </sheetViews>
  <sheetFormatPr defaultRowHeight="13.5"/>
  <cols>
    <col min="1" max="1" width="10.25" style="2" customWidth="1"/>
    <col min="2" max="2" width="13" style="2" customWidth="1"/>
    <col min="3" max="3" width="65.25" style="1" customWidth="1"/>
    <col min="4" max="4" width="23.5" style="1" customWidth="1"/>
    <col min="5" max="6" width="8.375" style="1" customWidth="1"/>
    <col min="7" max="7" width="5.5" style="1" customWidth="1"/>
    <col min="8" max="8" width="9.25" style="1" customWidth="1"/>
    <col min="9" max="9" width="11.375" style="1" customWidth="1"/>
    <col min="10" max="10" width="22.75" style="1" customWidth="1"/>
    <col min="11" max="11" width="19.25" style="1" customWidth="1"/>
    <col min="12" max="15" width="10.5" style="2" customWidth="1"/>
    <col min="16" max="18" width="8.375" style="2" customWidth="1"/>
    <col min="19" max="19" width="20.5" style="2" customWidth="1"/>
    <col min="20" max="20" width="9" style="2"/>
    <col min="21" max="21" width="18.25" style="2" customWidth="1"/>
    <col min="22" max="248" width="9" style="2"/>
    <col min="249" max="249" width="10.25" style="2" customWidth="1"/>
    <col min="250" max="250" width="13" style="2" customWidth="1"/>
    <col min="251" max="251" width="25.125" style="2" customWidth="1"/>
    <col min="252" max="252" width="60.75" style="2" customWidth="1"/>
    <col min="253" max="253" width="23.5" style="2" customWidth="1"/>
    <col min="254" max="255" width="8.375" style="2" customWidth="1"/>
    <col min="256" max="256" width="5.5" style="2" customWidth="1"/>
    <col min="257" max="257" width="14.875" style="2" customWidth="1"/>
    <col min="258" max="258" width="9.25" style="2" customWidth="1"/>
    <col min="259" max="259" width="11.375" style="2" customWidth="1"/>
    <col min="260" max="260" width="22.75" style="2" customWidth="1"/>
    <col min="261" max="261" width="19.25" style="2" customWidth="1"/>
    <col min="262" max="263" width="10.5" style="2" customWidth="1"/>
    <col min="264" max="264" width="11.5" style="2" customWidth="1"/>
    <col min="265" max="265" width="11.75" style="2" customWidth="1"/>
    <col min="266" max="271" width="10.5" style="2" customWidth="1"/>
    <col min="272" max="274" width="8.375" style="2" customWidth="1"/>
    <col min="275" max="275" width="20.5" style="2" customWidth="1"/>
    <col min="276" max="276" width="9" style="2"/>
    <col min="277" max="277" width="18.25" style="2" customWidth="1"/>
    <col min="278" max="504" width="9" style="2"/>
    <col min="505" max="505" width="10.25" style="2" customWidth="1"/>
    <col min="506" max="506" width="13" style="2" customWidth="1"/>
    <col min="507" max="507" width="25.125" style="2" customWidth="1"/>
    <col min="508" max="508" width="60.75" style="2" customWidth="1"/>
    <col min="509" max="509" width="23.5" style="2" customWidth="1"/>
    <col min="510" max="511" width="8.375" style="2" customWidth="1"/>
    <col min="512" max="512" width="5.5" style="2" customWidth="1"/>
    <col min="513" max="513" width="14.875" style="2" customWidth="1"/>
    <col min="514" max="514" width="9.25" style="2" customWidth="1"/>
    <col min="515" max="515" width="11.375" style="2" customWidth="1"/>
    <col min="516" max="516" width="22.75" style="2" customWidth="1"/>
    <col min="517" max="517" width="19.25" style="2" customWidth="1"/>
    <col min="518" max="519" width="10.5" style="2" customWidth="1"/>
    <col min="520" max="520" width="11.5" style="2" customWidth="1"/>
    <col min="521" max="521" width="11.75" style="2" customWidth="1"/>
    <col min="522" max="527" width="10.5" style="2" customWidth="1"/>
    <col min="528" max="530" width="8.375" style="2" customWidth="1"/>
    <col min="531" max="531" width="20.5" style="2" customWidth="1"/>
    <col min="532" max="532" width="9" style="2"/>
    <col min="533" max="533" width="18.25" style="2" customWidth="1"/>
    <col min="534" max="760" width="9" style="2"/>
    <col min="761" max="761" width="10.25" style="2" customWidth="1"/>
    <col min="762" max="762" width="13" style="2" customWidth="1"/>
    <col min="763" max="763" width="25.125" style="2" customWidth="1"/>
    <col min="764" max="764" width="60.75" style="2" customWidth="1"/>
    <col min="765" max="765" width="23.5" style="2" customWidth="1"/>
    <col min="766" max="767" width="8.375" style="2" customWidth="1"/>
    <col min="768" max="768" width="5.5" style="2" customWidth="1"/>
    <col min="769" max="769" width="14.875" style="2" customWidth="1"/>
    <col min="770" max="770" width="9.25" style="2" customWidth="1"/>
    <col min="771" max="771" width="11.375" style="2" customWidth="1"/>
    <col min="772" max="772" width="22.75" style="2" customWidth="1"/>
    <col min="773" max="773" width="19.25" style="2" customWidth="1"/>
    <col min="774" max="775" width="10.5" style="2" customWidth="1"/>
    <col min="776" max="776" width="11.5" style="2" customWidth="1"/>
    <col min="777" max="777" width="11.75" style="2" customWidth="1"/>
    <col min="778" max="783" width="10.5" style="2" customWidth="1"/>
    <col min="784" max="786" width="8.375" style="2" customWidth="1"/>
    <col min="787" max="787" width="20.5" style="2" customWidth="1"/>
    <col min="788" max="788" width="9" style="2"/>
    <col min="789" max="789" width="18.25" style="2" customWidth="1"/>
    <col min="790" max="1016" width="9" style="2"/>
    <col min="1017" max="1017" width="10.25" style="2" customWidth="1"/>
    <col min="1018" max="1018" width="13" style="2" customWidth="1"/>
    <col min="1019" max="1019" width="25.125" style="2" customWidth="1"/>
    <col min="1020" max="1020" width="60.75" style="2" customWidth="1"/>
    <col min="1021" max="1021" width="23.5" style="2" customWidth="1"/>
    <col min="1022" max="1023" width="8.375" style="2" customWidth="1"/>
    <col min="1024" max="1024" width="5.5" style="2" customWidth="1"/>
    <col min="1025" max="1025" width="14.875" style="2" customWidth="1"/>
    <col min="1026" max="1026" width="9.25" style="2" customWidth="1"/>
    <col min="1027" max="1027" width="11.375" style="2" customWidth="1"/>
    <col min="1028" max="1028" width="22.75" style="2" customWidth="1"/>
    <col min="1029" max="1029" width="19.25" style="2" customWidth="1"/>
    <col min="1030" max="1031" width="10.5" style="2" customWidth="1"/>
    <col min="1032" max="1032" width="11.5" style="2" customWidth="1"/>
    <col min="1033" max="1033" width="11.75" style="2" customWidth="1"/>
    <col min="1034" max="1039" width="10.5" style="2" customWidth="1"/>
    <col min="1040" max="1042" width="8.375" style="2" customWidth="1"/>
    <col min="1043" max="1043" width="20.5" style="2" customWidth="1"/>
    <col min="1044" max="1044" width="9" style="2"/>
    <col min="1045" max="1045" width="18.25" style="2" customWidth="1"/>
    <col min="1046" max="1272" width="9" style="2"/>
    <col min="1273" max="1273" width="10.25" style="2" customWidth="1"/>
    <col min="1274" max="1274" width="13" style="2" customWidth="1"/>
    <col min="1275" max="1275" width="25.125" style="2" customWidth="1"/>
    <col min="1276" max="1276" width="60.75" style="2" customWidth="1"/>
    <col min="1277" max="1277" width="23.5" style="2" customWidth="1"/>
    <col min="1278" max="1279" width="8.375" style="2" customWidth="1"/>
    <col min="1280" max="1280" width="5.5" style="2" customWidth="1"/>
    <col min="1281" max="1281" width="14.875" style="2" customWidth="1"/>
    <col min="1282" max="1282" width="9.25" style="2" customWidth="1"/>
    <col min="1283" max="1283" width="11.375" style="2" customWidth="1"/>
    <col min="1284" max="1284" width="22.75" style="2" customWidth="1"/>
    <col min="1285" max="1285" width="19.25" style="2" customWidth="1"/>
    <col min="1286" max="1287" width="10.5" style="2" customWidth="1"/>
    <col min="1288" max="1288" width="11.5" style="2" customWidth="1"/>
    <col min="1289" max="1289" width="11.75" style="2" customWidth="1"/>
    <col min="1290" max="1295" width="10.5" style="2" customWidth="1"/>
    <col min="1296" max="1298" width="8.375" style="2" customWidth="1"/>
    <col min="1299" max="1299" width="20.5" style="2" customWidth="1"/>
    <col min="1300" max="1300" width="9" style="2"/>
    <col min="1301" max="1301" width="18.25" style="2" customWidth="1"/>
    <col min="1302" max="1528" width="9" style="2"/>
    <col min="1529" max="1529" width="10.25" style="2" customWidth="1"/>
    <col min="1530" max="1530" width="13" style="2" customWidth="1"/>
    <col min="1531" max="1531" width="25.125" style="2" customWidth="1"/>
    <col min="1532" max="1532" width="60.75" style="2" customWidth="1"/>
    <col min="1533" max="1533" width="23.5" style="2" customWidth="1"/>
    <col min="1534" max="1535" width="8.375" style="2" customWidth="1"/>
    <col min="1536" max="1536" width="5.5" style="2" customWidth="1"/>
    <col min="1537" max="1537" width="14.875" style="2" customWidth="1"/>
    <col min="1538" max="1538" width="9.25" style="2" customWidth="1"/>
    <col min="1539" max="1539" width="11.375" style="2" customWidth="1"/>
    <col min="1540" max="1540" width="22.75" style="2" customWidth="1"/>
    <col min="1541" max="1541" width="19.25" style="2" customWidth="1"/>
    <col min="1542" max="1543" width="10.5" style="2" customWidth="1"/>
    <col min="1544" max="1544" width="11.5" style="2" customWidth="1"/>
    <col min="1545" max="1545" width="11.75" style="2" customWidth="1"/>
    <col min="1546" max="1551" width="10.5" style="2" customWidth="1"/>
    <col min="1552" max="1554" width="8.375" style="2" customWidth="1"/>
    <col min="1555" max="1555" width="20.5" style="2" customWidth="1"/>
    <col min="1556" max="1556" width="9" style="2"/>
    <col min="1557" max="1557" width="18.25" style="2" customWidth="1"/>
    <col min="1558" max="1784" width="9" style="2"/>
    <col min="1785" max="1785" width="10.25" style="2" customWidth="1"/>
    <col min="1786" max="1786" width="13" style="2" customWidth="1"/>
    <col min="1787" max="1787" width="25.125" style="2" customWidth="1"/>
    <col min="1788" max="1788" width="60.75" style="2" customWidth="1"/>
    <col min="1789" max="1789" width="23.5" style="2" customWidth="1"/>
    <col min="1790" max="1791" width="8.375" style="2" customWidth="1"/>
    <col min="1792" max="1792" width="5.5" style="2" customWidth="1"/>
    <col min="1793" max="1793" width="14.875" style="2" customWidth="1"/>
    <col min="1794" max="1794" width="9.25" style="2" customWidth="1"/>
    <col min="1795" max="1795" width="11.375" style="2" customWidth="1"/>
    <col min="1796" max="1796" width="22.75" style="2" customWidth="1"/>
    <col min="1797" max="1797" width="19.25" style="2" customWidth="1"/>
    <col min="1798" max="1799" width="10.5" style="2" customWidth="1"/>
    <col min="1800" max="1800" width="11.5" style="2" customWidth="1"/>
    <col min="1801" max="1801" width="11.75" style="2" customWidth="1"/>
    <col min="1802" max="1807" width="10.5" style="2" customWidth="1"/>
    <col min="1808" max="1810" width="8.375" style="2" customWidth="1"/>
    <col min="1811" max="1811" width="20.5" style="2" customWidth="1"/>
    <col min="1812" max="1812" width="9" style="2"/>
    <col min="1813" max="1813" width="18.25" style="2" customWidth="1"/>
    <col min="1814" max="2040" width="9" style="2"/>
    <col min="2041" max="2041" width="10.25" style="2" customWidth="1"/>
    <col min="2042" max="2042" width="13" style="2" customWidth="1"/>
    <col min="2043" max="2043" width="25.125" style="2" customWidth="1"/>
    <col min="2044" max="2044" width="60.75" style="2" customWidth="1"/>
    <col min="2045" max="2045" width="23.5" style="2" customWidth="1"/>
    <col min="2046" max="2047" width="8.375" style="2" customWidth="1"/>
    <col min="2048" max="2048" width="5.5" style="2" customWidth="1"/>
    <col min="2049" max="2049" width="14.875" style="2" customWidth="1"/>
    <col min="2050" max="2050" width="9.25" style="2" customWidth="1"/>
    <col min="2051" max="2051" width="11.375" style="2" customWidth="1"/>
    <col min="2052" max="2052" width="22.75" style="2" customWidth="1"/>
    <col min="2053" max="2053" width="19.25" style="2" customWidth="1"/>
    <col min="2054" max="2055" width="10.5" style="2" customWidth="1"/>
    <col min="2056" max="2056" width="11.5" style="2" customWidth="1"/>
    <col min="2057" max="2057" width="11.75" style="2" customWidth="1"/>
    <col min="2058" max="2063" width="10.5" style="2" customWidth="1"/>
    <col min="2064" max="2066" width="8.375" style="2" customWidth="1"/>
    <col min="2067" max="2067" width="20.5" style="2" customWidth="1"/>
    <col min="2068" max="2068" width="9" style="2"/>
    <col min="2069" max="2069" width="18.25" style="2" customWidth="1"/>
    <col min="2070" max="2296" width="9" style="2"/>
    <col min="2297" max="2297" width="10.25" style="2" customWidth="1"/>
    <col min="2298" max="2298" width="13" style="2" customWidth="1"/>
    <col min="2299" max="2299" width="25.125" style="2" customWidth="1"/>
    <col min="2300" max="2300" width="60.75" style="2" customWidth="1"/>
    <col min="2301" max="2301" width="23.5" style="2" customWidth="1"/>
    <col min="2302" max="2303" width="8.375" style="2" customWidth="1"/>
    <col min="2304" max="2304" width="5.5" style="2" customWidth="1"/>
    <col min="2305" max="2305" width="14.875" style="2" customWidth="1"/>
    <col min="2306" max="2306" width="9.25" style="2" customWidth="1"/>
    <col min="2307" max="2307" width="11.375" style="2" customWidth="1"/>
    <col min="2308" max="2308" width="22.75" style="2" customWidth="1"/>
    <col min="2309" max="2309" width="19.25" style="2" customWidth="1"/>
    <col min="2310" max="2311" width="10.5" style="2" customWidth="1"/>
    <col min="2312" max="2312" width="11.5" style="2" customWidth="1"/>
    <col min="2313" max="2313" width="11.75" style="2" customWidth="1"/>
    <col min="2314" max="2319" width="10.5" style="2" customWidth="1"/>
    <col min="2320" max="2322" width="8.375" style="2" customWidth="1"/>
    <col min="2323" max="2323" width="20.5" style="2" customWidth="1"/>
    <col min="2324" max="2324" width="9" style="2"/>
    <col min="2325" max="2325" width="18.25" style="2" customWidth="1"/>
    <col min="2326" max="2552" width="9" style="2"/>
    <col min="2553" max="2553" width="10.25" style="2" customWidth="1"/>
    <col min="2554" max="2554" width="13" style="2" customWidth="1"/>
    <col min="2555" max="2555" width="25.125" style="2" customWidth="1"/>
    <col min="2556" max="2556" width="60.75" style="2" customWidth="1"/>
    <col min="2557" max="2557" width="23.5" style="2" customWidth="1"/>
    <col min="2558" max="2559" width="8.375" style="2" customWidth="1"/>
    <col min="2560" max="2560" width="5.5" style="2" customWidth="1"/>
    <col min="2561" max="2561" width="14.875" style="2" customWidth="1"/>
    <col min="2562" max="2562" width="9.25" style="2" customWidth="1"/>
    <col min="2563" max="2563" width="11.375" style="2" customWidth="1"/>
    <col min="2564" max="2564" width="22.75" style="2" customWidth="1"/>
    <col min="2565" max="2565" width="19.25" style="2" customWidth="1"/>
    <col min="2566" max="2567" width="10.5" style="2" customWidth="1"/>
    <col min="2568" max="2568" width="11.5" style="2" customWidth="1"/>
    <col min="2569" max="2569" width="11.75" style="2" customWidth="1"/>
    <col min="2570" max="2575" width="10.5" style="2" customWidth="1"/>
    <col min="2576" max="2578" width="8.375" style="2" customWidth="1"/>
    <col min="2579" max="2579" width="20.5" style="2" customWidth="1"/>
    <col min="2580" max="2580" width="9" style="2"/>
    <col min="2581" max="2581" width="18.25" style="2" customWidth="1"/>
    <col min="2582" max="2808" width="9" style="2"/>
    <col min="2809" max="2809" width="10.25" style="2" customWidth="1"/>
    <col min="2810" max="2810" width="13" style="2" customWidth="1"/>
    <col min="2811" max="2811" width="25.125" style="2" customWidth="1"/>
    <col min="2812" max="2812" width="60.75" style="2" customWidth="1"/>
    <col min="2813" max="2813" width="23.5" style="2" customWidth="1"/>
    <col min="2814" max="2815" width="8.375" style="2" customWidth="1"/>
    <col min="2816" max="2816" width="5.5" style="2" customWidth="1"/>
    <col min="2817" max="2817" width="14.875" style="2" customWidth="1"/>
    <col min="2818" max="2818" width="9.25" style="2" customWidth="1"/>
    <col min="2819" max="2819" width="11.375" style="2" customWidth="1"/>
    <col min="2820" max="2820" width="22.75" style="2" customWidth="1"/>
    <col min="2821" max="2821" width="19.25" style="2" customWidth="1"/>
    <col min="2822" max="2823" width="10.5" style="2" customWidth="1"/>
    <col min="2824" max="2824" width="11.5" style="2" customWidth="1"/>
    <col min="2825" max="2825" width="11.75" style="2" customWidth="1"/>
    <col min="2826" max="2831" width="10.5" style="2" customWidth="1"/>
    <col min="2832" max="2834" width="8.375" style="2" customWidth="1"/>
    <col min="2835" max="2835" width="20.5" style="2" customWidth="1"/>
    <col min="2836" max="2836" width="9" style="2"/>
    <col min="2837" max="2837" width="18.25" style="2" customWidth="1"/>
    <col min="2838" max="3064" width="9" style="2"/>
    <col min="3065" max="3065" width="10.25" style="2" customWidth="1"/>
    <col min="3066" max="3066" width="13" style="2" customWidth="1"/>
    <col min="3067" max="3067" width="25.125" style="2" customWidth="1"/>
    <col min="3068" max="3068" width="60.75" style="2" customWidth="1"/>
    <col min="3069" max="3069" width="23.5" style="2" customWidth="1"/>
    <col min="3070" max="3071" width="8.375" style="2" customWidth="1"/>
    <col min="3072" max="3072" width="5.5" style="2" customWidth="1"/>
    <col min="3073" max="3073" width="14.875" style="2" customWidth="1"/>
    <col min="3074" max="3074" width="9.25" style="2" customWidth="1"/>
    <col min="3075" max="3075" width="11.375" style="2" customWidth="1"/>
    <col min="3076" max="3076" width="22.75" style="2" customWidth="1"/>
    <col min="3077" max="3077" width="19.25" style="2" customWidth="1"/>
    <col min="3078" max="3079" width="10.5" style="2" customWidth="1"/>
    <col min="3080" max="3080" width="11.5" style="2" customWidth="1"/>
    <col min="3081" max="3081" width="11.75" style="2" customWidth="1"/>
    <col min="3082" max="3087" width="10.5" style="2" customWidth="1"/>
    <col min="3088" max="3090" width="8.375" style="2" customWidth="1"/>
    <col min="3091" max="3091" width="20.5" style="2" customWidth="1"/>
    <col min="3092" max="3092" width="9" style="2"/>
    <col min="3093" max="3093" width="18.25" style="2" customWidth="1"/>
    <col min="3094" max="3320" width="9" style="2"/>
    <col min="3321" max="3321" width="10.25" style="2" customWidth="1"/>
    <col min="3322" max="3322" width="13" style="2" customWidth="1"/>
    <col min="3323" max="3323" width="25.125" style="2" customWidth="1"/>
    <col min="3324" max="3324" width="60.75" style="2" customWidth="1"/>
    <col min="3325" max="3325" width="23.5" style="2" customWidth="1"/>
    <col min="3326" max="3327" width="8.375" style="2" customWidth="1"/>
    <col min="3328" max="3328" width="5.5" style="2" customWidth="1"/>
    <col min="3329" max="3329" width="14.875" style="2" customWidth="1"/>
    <col min="3330" max="3330" width="9.25" style="2" customWidth="1"/>
    <col min="3331" max="3331" width="11.375" style="2" customWidth="1"/>
    <col min="3332" max="3332" width="22.75" style="2" customWidth="1"/>
    <col min="3333" max="3333" width="19.25" style="2" customWidth="1"/>
    <col min="3334" max="3335" width="10.5" style="2" customWidth="1"/>
    <col min="3336" max="3336" width="11.5" style="2" customWidth="1"/>
    <col min="3337" max="3337" width="11.75" style="2" customWidth="1"/>
    <col min="3338" max="3343" width="10.5" style="2" customWidth="1"/>
    <col min="3344" max="3346" width="8.375" style="2" customWidth="1"/>
    <col min="3347" max="3347" width="20.5" style="2" customWidth="1"/>
    <col min="3348" max="3348" width="9" style="2"/>
    <col min="3349" max="3349" width="18.25" style="2" customWidth="1"/>
    <col min="3350" max="3576" width="9" style="2"/>
    <col min="3577" max="3577" width="10.25" style="2" customWidth="1"/>
    <col min="3578" max="3578" width="13" style="2" customWidth="1"/>
    <col min="3579" max="3579" width="25.125" style="2" customWidth="1"/>
    <col min="3580" max="3580" width="60.75" style="2" customWidth="1"/>
    <col min="3581" max="3581" width="23.5" style="2" customWidth="1"/>
    <col min="3582" max="3583" width="8.375" style="2" customWidth="1"/>
    <col min="3584" max="3584" width="5.5" style="2" customWidth="1"/>
    <col min="3585" max="3585" width="14.875" style="2" customWidth="1"/>
    <col min="3586" max="3586" width="9.25" style="2" customWidth="1"/>
    <col min="3587" max="3587" width="11.375" style="2" customWidth="1"/>
    <col min="3588" max="3588" width="22.75" style="2" customWidth="1"/>
    <col min="3589" max="3589" width="19.25" style="2" customWidth="1"/>
    <col min="3590" max="3591" width="10.5" style="2" customWidth="1"/>
    <col min="3592" max="3592" width="11.5" style="2" customWidth="1"/>
    <col min="3593" max="3593" width="11.75" style="2" customWidth="1"/>
    <col min="3594" max="3599" width="10.5" style="2" customWidth="1"/>
    <col min="3600" max="3602" width="8.375" style="2" customWidth="1"/>
    <col min="3603" max="3603" width="20.5" style="2" customWidth="1"/>
    <col min="3604" max="3604" width="9" style="2"/>
    <col min="3605" max="3605" width="18.25" style="2" customWidth="1"/>
    <col min="3606" max="3832" width="9" style="2"/>
    <col min="3833" max="3833" width="10.25" style="2" customWidth="1"/>
    <col min="3834" max="3834" width="13" style="2" customWidth="1"/>
    <col min="3835" max="3835" width="25.125" style="2" customWidth="1"/>
    <col min="3836" max="3836" width="60.75" style="2" customWidth="1"/>
    <col min="3837" max="3837" width="23.5" style="2" customWidth="1"/>
    <col min="3838" max="3839" width="8.375" style="2" customWidth="1"/>
    <col min="3840" max="3840" width="5.5" style="2" customWidth="1"/>
    <col min="3841" max="3841" width="14.875" style="2" customWidth="1"/>
    <col min="3842" max="3842" width="9.25" style="2" customWidth="1"/>
    <col min="3843" max="3843" width="11.375" style="2" customWidth="1"/>
    <col min="3844" max="3844" width="22.75" style="2" customWidth="1"/>
    <col min="3845" max="3845" width="19.25" style="2" customWidth="1"/>
    <col min="3846" max="3847" width="10.5" style="2" customWidth="1"/>
    <col min="3848" max="3848" width="11.5" style="2" customWidth="1"/>
    <col min="3849" max="3849" width="11.75" style="2" customWidth="1"/>
    <col min="3850" max="3855" width="10.5" style="2" customWidth="1"/>
    <col min="3856" max="3858" width="8.375" style="2" customWidth="1"/>
    <col min="3859" max="3859" width="20.5" style="2" customWidth="1"/>
    <col min="3860" max="3860" width="9" style="2"/>
    <col min="3861" max="3861" width="18.25" style="2" customWidth="1"/>
    <col min="3862" max="4088" width="9" style="2"/>
    <col min="4089" max="4089" width="10.25" style="2" customWidth="1"/>
    <col min="4090" max="4090" width="13" style="2" customWidth="1"/>
    <col min="4091" max="4091" width="25.125" style="2" customWidth="1"/>
    <col min="4092" max="4092" width="60.75" style="2" customWidth="1"/>
    <col min="4093" max="4093" width="23.5" style="2" customWidth="1"/>
    <col min="4094" max="4095" width="8.375" style="2" customWidth="1"/>
    <col min="4096" max="4096" width="5.5" style="2" customWidth="1"/>
    <col min="4097" max="4097" width="14.875" style="2" customWidth="1"/>
    <col min="4098" max="4098" width="9.25" style="2" customWidth="1"/>
    <col min="4099" max="4099" width="11.375" style="2" customWidth="1"/>
    <col min="4100" max="4100" width="22.75" style="2" customWidth="1"/>
    <col min="4101" max="4101" width="19.25" style="2" customWidth="1"/>
    <col min="4102" max="4103" width="10.5" style="2" customWidth="1"/>
    <col min="4104" max="4104" width="11.5" style="2" customWidth="1"/>
    <col min="4105" max="4105" width="11.75" style="2" customWidth="1"/>
    <col min="4106" max="4111" width="10.5" style="2" customWidth="1"/>
    <col min="4112" max="4114" width="8.375" style="2" customWidth="1"/>
    <col min="4115" max="4115" width="20.5" style="2" customWidth="1"/>
    <col min="4116" max="4116" width="9" style="2"/>
    <col min="4117" max="4117" width="18.25" style="2" customWidth="1"/>
    <col min="4118" max="4344" width="9" style="2"/>
    <col min="4345" max="4345" width="10.25" style="2" customWidth="1"/>
    <col min="4346" max="4346" width="13" style="2" customWidth="1"/>
    <col min="4347" max="4347" width="25.125" style="2" customWidth="1"/>
    <col min="4348" max="4348" width="60.75" style="2" customWidth="1"/>
    <col min="4349" max="4349" width="23.5" style="2" customWidth="1"/>
    <col min="4350" max="4351" width="8.375" style="2" customWidth="1"/>
    <col min="4352" max="4352" width="5.5" style="2" customWidth="1"/>
    <col min="4353" max="4353" width="14.875" style="2" customWidth="1"/>
    <col min="4354" max="4354" width="9.25" style="2" customWidth="1"/>
    <col min="4355" max="4355" width="11.375" style="2" customWidth="1"/>
    <col min="4356" max="4356" width="22.75" style="2" customWidth="1"/>
    <col min="4357" max="4357" width="19.25" style="2" customWidth="1"/>
    <col min="4358" max="4359" width="10.5" style="2" customWidth="1"/>
    <col min="4360" max="4360" width="11.5" style="2" customWidth="1"/>
    <col min="4361" max="4361" width="11.75" style="2" customWidth="1"/>
    <col min="4362" max="4367" width="10.5" style="2" customWidth="1"/>
    <col min="4368" max="4370" width="8.375" style="2" customWidth="1"/>
    <col min="4371" max="4371" width="20.5" style="2" customWidth="1"/>
    <col min="4372" max="4372" width="9" style="2"/>
    <col min="4373" max="4373" width="18.25" style="2" customWidth="1"/>
    <col min="4374" max="4600" width="9" style="2"/>
    <col min="4601" max="4601" width="10.25" style="2" customWidth="1"/>
    <col min="4602" max="4602" width="13" style="2" customWidth="1"/>
    <col min="4603" max="4603" width="25.125" style="2" customWidth="1"/>
    <col min="4604" max="4604" width="60.75" style="2" customWidth="1"/>
    <col min="4605" max="4605" width="23.5" style="2" customWidth="1"/>
    <col min="4606" max="4607" width="8.375" style="2" customWidth="1"/>
    <col min="4608" max="4608" width="5.5" style="2" customWidth="1"/>
    <col min="4609" max="4609" width="14.875" style="2" customWidth="1"/>
    <col min="4610" max="4610" width="9.25" style="2" customWidth="1"/>
    <col min="4611" max="4611" width="11.375" style="2" customWidth="1"/>
    <col min="4612" max="4612" width="22.75" style="2" customWidth="1"/>
    <col min="4613" max="4613" width="19.25" style="2" customWidth="1"/>
    <col min="4614" max="4615" width="10.5" style="2" customWidth="1"/>
    <col min="4616" max="4616" width="11.5" style="2" customWidth="1"/>
    <col min="4617" max="4617" width="11.75" style="2" customWidth="1"/>
    <col min="4618" max="4623" width="10.5" style="2" customWidth="1"/>
    <col min="4624" max="4626" width="8.375" style="2" customWidth="1"/>
    <col min="4627" max="4627" width="20.5" style="2" customWidth="1"/>
    <col min="4628" max="4628" width="9" style="2"/>
    <col min="4629" max="4629" width="18.25" style="2" customWidth="1"/>
    <col min="4630" max="4856" width="9" style="2"/>
    <col min="4857" max="4857" width="10.25" style="2" customWidth="1"/>
    <col min="4858" max="4858" width="13" style="2" customWidth="1"/>
    <col min="4859" max="4859" width="25.125" style="2" customWidth="1"/>
    <col min="4860" max="4860" width="60.75" style="2" customWidth="1"/>
    <col min="4861" max="4861" width="23.5" style="2" customWidth="1"/>
    <col min="4862" max="4863" width="8.375" style="2" customWidth="1"/>
    <col min="4864" max="4864" width="5.5" style="2" customWidth="1"/>
    <col min="4865" max="4865" width="14.875" style="2" customWidth="1"/>
    <col min="4866" max="4866" width="9.25" style="2" customWidth="1"/>
    <col min="4867" max="4867" width="11.375" style="2" customWidth="1"/>
    <col min="4868" max="4868" width="22.75" style="2" customWidth="1"/>
    <col min="4869" max="4869" width="19.25" style="2" customWidth="1"/>
    <col min="4870" max="4871" width="10.5" style="2" customWidth="1"/>
    <col min="4872" max="4872" width="11.5" style="2" customWidth="1"/>
    <col min="4873" max="4873" width="11.75" style="2" customWidth="1"/>
    <col min="4874" max="4879" width="10.5" style="2" customWidth="1"/>
    <col min="4880" max="4882" width="8.375" style="2" customWidth="1"/>
    <col min="4883" max="4883" width="20.5" style="2" customWidth="1"/>
    <col min="4884" max="4884" width="9" style="2"/>
    <col min="4885" max="4885" width="18.25" style="2" customWidth="1"/>
    <col min="4886" max="5112" width="9" style="2"/>
    <col min="5113" max="5113" width="10.25" style="2" customWidth="1"/>
    <col min="5114" max="5114" width="13" style="2" customWidth="1"/>
    <col min="5115" max="5115" width="25.125" style="2" customWidth="1"/>
    <col min="5116" max="5116" width="60.75" style="2" customWidth="1"/>
    <col min="5117" max="5117" width="23.5" style="2" customWidth="1"/>
    <col min="5118" max="5119" width="8.375" style="2" customWidth="1"/>
    <col min="5120" max="5120" width="5.5" style="2" customWidth="1"/>
    <col min="5121" max="5121" width="14.875" style="2" customWidth="1"/>
    <col min="5122" max="5122" width="9.25" style="2" customWidth="1"/>
    <col min="5123" max="5123" width="11.375" style="2" customWidth="1"/>
    <col min="5124" max="5124" width="22.75" style="2" customWidth="1"/>
    <col min="5125" max="5125" width="19.25" style="2" customWidth="1"/>
    <col min="5126" max="5127" width="10.5" style="2" customWidth="1"/>
    <col min="5128" max="5128" width="11.5" style="2" customWidth="1"/>
    <col min="5129" max="5129" width="11.75" style="2" customWidth="1"/>
    <col min="5130" max="5135" width="10.5" style="2" customWidth="1"/>
    <col min="5136" max="5138" width="8.375" style="2" customWidth="1"/>
    <col min="5139" max="5139" width="20.5" style="2" customWidth="1"/>
    <col min="5140" max="5140" width="9" style="2"/>
    <col min="5141" max="5141" width="18.25" style="2" customWidth="1"/>
    <col min="5142" max="5368" width="9" style="2"/>
    <col min="5369" max="5369" width="10.25" style="2" customWidth="1"/>
    <col min="5370" max="5370" width="13" style="2" customWidth="1"/>
    <col min="5371" max="5371" width="25.125" style="2" customWidth="1"/>
    <col min="5372" max="5372" width="60.75" style="2" customWidth="1"/>
    <col min="5373" max="5373" width="23.5" style="2" customWidth="1"/>
    <col min="5374" max="5375" width="8.375" style="2" customWidth="1"/>
    <col min="5376" max="5376" width="5.5" style="2" customWidth="1"/>
    <col min="5377" max="5377" width="14.875" style="2" customWidth="1"/>
    <col min="5378" max="5378" width="9.25" style="2" customWidth="1"/>
    <col min="5379" max="5379" width="11.375" style="2" customWidth="1"/>
    <col min="5380" max="5380" width="22.75" style="2" customWidth="1"/>
    <col min="5381" max="5381" width="19.25" style="2" customWidth="1"/>
    <col min="5382" max="5383" width="10.5" style="2" customWidth="1"/>
    <col min="5384" max="5384" width="11.5" style="2" customWidth="1"/>
    <col min="5385" max="5385" width="11.75" style="2" customWidth="1"/>
    <col min="5386" max="5391" width="10.5" style="2" customWidth="1"/>
    <col min="5392" max="5394" width="8.375" style="2" customWidth="1"/>
    <col min="5395" max="5395" width="20.5" style="2" customWidth="1"/>
    <col min="5396" max="5396" width="9" style="2"/>
    <col min="5397" max="5397" width="18.25" style="2" customWidth="1"/>
    <col min="5398" max="5624" width="9" style="2"/>
    <col min="5625" max="5625" width="10.25" style="2" customWidth="1"/>
    <col min="5626" max="5626" width="13" style="2" customWidth="1"/>
    <col min="5627" max="5627" width="25.125" style="2" customWidth="1"/>
    <col min="5628" max="5628" width="60.75" style="2" customWidth="1"/>
    <col min="5629" max="5629" width="23.5" style="2" customWidth="1"/>
    <col min="5630" max="5631" width="8.375" style="2" customWidth="1"/>
    <col min="5632" max="5632" width="5.5" style="2" customWidth="1"/>
    <col min="5633" max="5633" width="14.875" style="2" customWidth="1"/>
    <col min="5634" max="5634" width="9.25" style="2" customWidth="1"/>
    <col min="5635" max="5635" width="11.375" style="2" customWidth="1"/>
    <col min="5636" max="5636" width="22.75" style="2" customWidth="1"/>
    <col min="5637" max="5637" width="19.25" style="2" customWidth="1"/>
    <col min="5638" max="5639" width="10.5" style="2" customWidth="1"/>
    <col min="5640" max="5640" width="11.5" style="2" customWidth="1"/>
    <col min="5641" max="5641" width="11.75" style="2" customWidth="1"/>
    <col min="5642" max="5647" width="10.5" style="2" customWidth="1"/>
    <col min="5648" max="5650" width="8.375" style="2" customWidth="1"/>
    <col min="5651" max="5651" width="20.5" style="2" customWidth="1"/>
    <col min="5652" max="5652" width="9" style="2"/>
    <col min="5653" max="5653" width="18.25" style="2" customWidth="1"/>
    <col min="5654" max="5880" width="9" style="2"/>
    <col min="5881" max="5881" width="10.25" style="2" customWidth="1"/>
    <col min="5882" max="5882" width="13" style="2" customWidth="1"/>
    <col min="5883" max="5883" width="25.125" style="2" customWidth="1"/>
    <col min="5884" max="5884" width="60.75" style="2" customWidth="1"/>
    <col min="5885" max="5885" width="23.5" style="2" customWidth="1"/>
    <col min="5886" max="5887" width="8.375" style="2" customWidth="1"/>
    <col min="5888" max="5888" width="5.5" style="2" customWidth="1"/>
    <col min="5889" max="5889" width="14.875" style="2" customWidth="1"/>
    <col min="5890" max="5890" width="9.25" style="2" customWidth="1"/>
    <col min="5891" max="5891" width="11.375" style="2" customWidth="1"/>
    <col min="5892" max="5892" width="22.75" style="2" customWidth="1"/>
    <col min="5893" max="5893" width="19.25" style="2" customWidth="1"/>
    <col min="5894" max="5895" width="10.5" style="2" customWidth="1"/>
    <col min="5896" max="5896" width="11.5" style="2" customWidth="1"/>
    <col min="5897" max="5897" width="11.75" style="2" customWidth="1"/>
    <col min="5898" max="5903" width="10.5" style="2" customWidth="1"/>
    <col min="5904" max="5906" width="8.375" style="2" customWidth="1"/>
    <col min="5907" max="5907" width="20.5" style="2" customWidth="1"/>
    <col min="5908" max="5908" width="9" style="2"/>
    <col min="5909" max="5909" width="18.25" style="2" customWidth="1"/>
    <col min="5910" max="6136" width="9" style="2"/>
    <col min="6137" max="6137" width="10.25" style="2" customWidth="1"/>
    <col min="6138" max="6138" width="13" style="2" customWidth="1"/>
    <col min="6139" max="6139" width="25.125" style="2" customWidth="1"/>
    <col min="6140" max="6140" width="60.75" style="2" customWidth="1"/>
    <col min="6141" max="6141" width="23.5" style="2" customWidth="1"/>
    <col min="6142" max="6143" width="8.375" style="2" customWidth="1"/>
    <col min="6144" max="6144" width="5.5" style="2" customWidth="1"/>
    <col min="6145" max="6145" width="14.875" style="2" customWidth="1"/>
    <col min="6146" max="6146" width="9.25" style="2" customWidth="1"/>
    <col min="6147" max="6147" width="11.375" style="2" customWidth="1"/>
    <col min="6148" max="6148" width="22.75" style="2" customWidth="1"/>
    <col min="6149" max="6149" width="19.25" style="2" customWidth="1"/>
    <col min="6150" max="6151" width="10.5" style="2" customWidth="1"/>
    <col min="6152" max="6152" width="11.5" style="2" customWidth="1"/>
    <col min="6153" max="6153" width="11.75" style="2" customWidth="1"/>
    <col min="6154" max="6159" width="10.5" style="2" customWidth="1"/>
    <col min="6160" max="6162" width="8.375" style="2" customWidth="1"/>
    <col min="6163" max="6163" width="20.5" style="2" customWidth="1"/>
    <col min="6164" max="6164" width="9" style="2"/>
    <col min="6165" max="6165" width="18.25" style="2" customWidth="1"/>
    <col min="6166" max="6392" width="9" style="2"/>
    <col min="6393" max="6393" width="10.25" style="2" customWidth="1"/>
    <col min="6394" max="6394" width="13" style="2" customWidth="1"/>
    <col min="6395" max="6395" width="25.125" style="2" customWidth="1"/>
    <col min="6396" max="6396" width="60.75" style="2" customWidth="1"/>
    <col min="6397" max="6397" width="23.5" style="2" customWidth="1"/>
    <col min="6398" max="6399" width="8.375" style="2" customWidth="1"/>
    <col min="6400" max="6400" width="5.5" style="2" customWidth="1"/>
    <col min="6401" max="6401" width="14.875" style="2" customWidth="1"/>
    <col min="6402" max="6402" width="9.25" style="2" customWidth="1"/>
    <col min="6403" max="6403" width="11.375" style="2" customWidth="1"/>
    <col min="6404" max="6404" width="22.75" style="2" customWidth="1"/>
    <col min="6405" max="6405" width="19.25" style="2" customWidth="1"/>
    <col min="6406" max="6407" width="10.5" style="2" customWidth="1"/>
    <col min="6408" max="6408" width="11.5" style="2" customWidth="1"/>
    <col min="6409" max="6409" width="11.75" style="2" customWidth="1"/>
    <col min="6410" max="6415" width="10.5" style="2" customWidth="1"/>
    <col min="6416" max="6418" width="8.375" style="2" customWidth="1"/>
    <col min="6419" max="6419" width="20.5" style="2" customWidth="1"/>
    <col min="6420" max="6420" width="9" style="2"/>
    <col min="6421" max="6421" width="18.25" style="2" customWidth="1"/>
    <col min="6422" max="6648" width="9" style="2"/>
    <col min="6649" max="6649" width="10.25" style="2" customWidth="1"/>
    <col min="6650" max="6650" width="13" style="2" customWidth="1"/>
    <col min="6651" max="6651" width="25.125" style="2" customWidth="1"/>
    <col min="6652" max="6652" width="60.75" style="2" customWidth="1"/>
    <col min="6653" max="6653" width="23.5" style="2" customWidth="1"/>
    <col min="6654" max="6655" width="8.375" style="2" customWidth="1"/>
    <col min="6656" max="6656" width="5.5" style="2" customWidth="1"/>
    <col min="6657" max="6657" width="14.875" style="2" customWidth="1"/>
    <col min="6658" max="6658" width="9.25" style="2" customWidth="1"/>
    <col min="6659" max="6659" width="11.375" style="2" customWidth="1"/>
    <col min="6660" max="6660" width="22.75" style="2" customWidth="1"/>
    <col min="6661" max="6661" width="19.25" style="2" customWidth="1"/>
    <col min="6662" max="6663" width="10.5" style="2" customWidth="1"/>
    <col min="6664" max="6664" width="11.5" style="2" customWidth="1"/>
    <col min="6665" max="6665" width="11.75" style="2" customWidth="1"/>
    <col min="6666" max="6671" width="10.5" style="2" customWidth="1"/>
    <col min="6672" max="6674" width="8.375" style="2" customWidth="1"/>
    <col min="6675" max="6675" width="20.5" style="2" customWidth="1"/>
    <col min="6676" max="6676" width="9" style="2"/>
    <col min="6677" max="6677" width="18.25" style="2" customWidth="1"/>
    <col min="6678" max="6904" width="9" style="2"/>
    <col min="6905" max="6905" width="10.25" style="2" customWidth="1"/>
    <col min="6906" max="6906" width="13" style="2" customWidth="1"/>
    <col min="6907" max="6907" width="25.125" style="2" customWidth="1"/>
    <col min="6908" max="6908" width="60.75" style="2" customWidth="1"/>
    <col min="6909" max="6909" width="23.5" style="2" customWidth="1"/>
    <col min="6910" max="6911" width="8.375" style="2" customWidth="1"/>
    <col min="6912" max="6912" width="5.5" style="2" customWidth="1"/>
    <col min="6913" max="6913" width="14.875" style="2" customWidth="1"/>
    <col min="6914" max="6914" width="9.25" style="2" customWidth="1"/>
    <col min="6915" max="6915" width="11.375" style="2" customWidth="1"/>
    <col min="6916" max="6916" width="22.75" style="2" customWidth="1"/>
    <col min="6917" max="6917" width="19.25" style="2" customWidth="1"/>
    <col min="6918" max="6919" width="10.5" style="2" customWidth="1"/>
    <col min="6920" max="6920" width="11.5" style="2" customWidth="1"/>
    <col min="6921" max="6921" width="11.75" style="2" customWidth="1"/>
    <col min="6922" max="6927" width="10.5" style="2" customWidth="1"/>
    <col min="6928" max="6930" width="8.375" style="2" customWidth="1"/>
    <col min="6931" max="6931" width="20.5" style="2" customWidth="1"/>
    <col min="6932" max="6932" width="9" style="2"/>
    <col min="6933" max="6933" width="18.25" style="2" customWidth="1"/>
    <col min="6934" max="7160" width="9" style="2"/>
    <col min="7161" max="7161" width="10.25" style="2" customWidth="1"/>
    <col min="7162" max="7162" width="13" style="2" customWidth="1"/>
    <col min="7163" max="7163" width="25.125" style="2" customWidth="1"/>
    <col min="7164" max="7164" width="60.75" style="2" customWidth="1"/>
    <col min="7165" max="7165" width="23.5" style="2" customWidth="1"/>
    <col min="7166" max="7167" width="8.375" style="2" customWidth="1"/>
    <col min="7168" max="7168" width="5.5" style="2" customWidth="1"/>
    <col min="7169" max="7169" width="14.875" style="2" customWidth="1"/>
    <col min="7170" max="7170" width="9.25" style="2" customWidth="1"/>
    <col min="7171" max="7171" width="11.375" style="2" customWidth="1"/>
    <col min="7172" max="7172" width="22.75" style="2" customWidth="1"/>
    <col min="7173" max="7173" width="19.25" style="2" customWidth="1"/>
    <col min="7174" max="7175" width="10.5" style="2" customWidth="1"/>
    <col min="7176" max="7176" width="11.5" style="2" customWidth="1"/>
    <col min="7177" max="7177" width="11.75" style="2" customWidth="1"/>
    <col min="7178" max="7183" width="10.5" style="2" customWidth="1"/>
    <col min="7184" max="7186" width="8.375" style="2" customWidth="1"/>
    <col min="7187" max="7187" width="20.5" style="2" customWidth="1"/>
    <col min="7188" max="7188" width="9" style="2"/>
    <col min="7189" max="7189" width="18.25" style="2" customWidth="1"/>
    <col min="7190" max="7416" width="9" style="2"/>
    <col min="7417" max="7417" width="10.25" style="2" customWidth="1"/>
    <col min="7418" max="7418" width="13" style="2" customWidth="1"/>
    <col min="7419" max="7419" width="25.125" style="2" customWidth="1"/>
    <col min="7420" max="7420" width="60.75" style="2" customWidth="1"/>
    <col min="7421" max="7421" width="23.5" style="2" customWidth="1"/>
    <col min="7422" max="7423" width="8.375" style="2" customWidth="1"/>
    <col min="7424" max="7424" width="5.5" style="2" customWidth="1"/>
    <col min="7425" max="7425" width="14.875" style="2" customWidth="1"/>
    <col min="7426" max="7426" width="9.25" style="2" customWidth="1"/>
    <col min="7427" max="7427" width="11.375" style="2" customWidth="1"/>
    <col min="7428" max="7428" width="22.75" style="2" customWidth="1"/>
    <col min="7429" max="7429" width="19.25" style="2" customWidth="1"/>
    <col min="7430" max="7431" width="10.5" style="2" customWidth="1"/>
    <col min="7432" max="7432" width="11.5" style="2" customWidth="1"/>
    <col min="7433" max="7433" width="11.75" style="2" customWidth="1"/>
    <col min="7434" max="7439" width="10.5" style="2" customWidth="1"/>
    <col min="7440" max="7442" width="8.375" style="2" customWidth="1"/>
    <col min="7443" max="7443" width="20.5" style="2" customWidth="1"/>
    <col min="7444" max="7444" width="9" style="2"/>
    <col min="7445" max="7445" width="18.25" style="2" customWidth="1"/>
    <col min="7446" max="7672" width="9" style="2"/>
    <col min="7673" max="7673" width="10.25" style="2" customWidth="1"/>
    <col min="7674" max="7674" width="13" style="2" customWidth="1"/>
    <col min="7675" max="7675" width="25.125" style="2" customWidth="1"/>
    <col min="7676" max="7676" width="60.75" style="2" customWidth="1"/>
    <col min="7677" max="7677" width="23.5" style="2" customWidth="1"/>
    <col min="7678" max="7679" width="8.375" style="2" customWidth="1"/>
    <col min="7680" max="7680" width="5.5" style="2" customWidth="1"/>
    <col min="7681" max="7681" width="14.875" style="2" customWidth="1"/>
    <col min="7682" max="7682" width="9.25" style="2" customWidth="1"/>
    <col min="7683" max="7683" width="11.375" style="2" customWidth="1"/>
    <col min="7684" max="7684" width="22.75" style="2" customWidth="1"/>
    <col min="7685" max="7685" width="19.25" style="2" customWidth="1"/>
    <col min="7686" max="7687" width="10.5" style="2" customWidth="1"/>
    <col min="7688" max="7688" width="11.5" style="2" customWidth="1"/>
    <col min="7689" max="7689" width="11.75" style="2" customWidth="1"/>
    <col min="7690" max="7695" width="10.5" style="2" customWidth="1"/>
    <col min="7696" max="7698" width="8.375" style="2" customWidth="1"/>
    <col min="7699" max="7699" width="20.5" style="2" customWidth="1"/>
    <col min="7700" max="7700" width="9" style="2"/>
    <col min="7701" max="7701" width="18.25" style="2" customWidth="1"/>
    <col min="7702" max="7928" width="9" style="2"/>
    <col min="7929" max="7929" width="10.25" style="2" customWidth="1"/>
    <col min="7930" max="7930" width="13" style="2" customWidth="1"/>
    <col min="7931" max="7931" width="25.125" style="2" customWidth="1"/>
    <col min="7932" max="7932" width="60.75" style="2" customWidth="1"/>
    <col min="7933" max="7933" width="23.5" style="2" customWidth="1"/>
    <col min="7934" max="7935" width="8.375" style="2" customWidth="1"/>
    <col min="7936" max="7936" width="5.5" style="2" customWidth="1"/>
    <col min="7937" max="7937" width="14.875" style="2" customWidth="1"/>
    <col min="7938" max="7938" width="9.25" style="2" customWidth="1"/>
    <col min="7939" max="7939" width="11.375" style="2" customWidth="1"/>
    <col min="7940" max="7940" width="22.75" style="2" customWidth="1"/>
    <col min="7941" max="7941" width="19.25" style="2" customWidth="1"/>
    <col min="7942" max="7943" width="10.5" style="2" customWidth="1"/>
    <col min="7944" max="7944" width="11.5" style="2" customWidth="1"/>
    <col min="7945" max="7945" width="11.75" style="2" customWidth="1"/>
    <col min="7946" max="7951" width="10.5" style="2" customWidth="1"/>
    <col min="7952" max="7954" width="8.375" style="2" customWidth="1"/>
    <col min="7955" max="7955" width="20.5" style="2" customWidth="1"/>
    <col min="7956" max="7956" width="9" style="2"/>
    <col min="7957" max="7957" width="18.25" style="2" customWidth="1"/>
    <col min="7958" max="8184" width="9" style="2"/>
    <col min="8185" max="8185" width="10.25" style="2" customWidth="1"/>
    <col min="8186" max="8186" width="13" style="2" customWidth="1"/>
    <col min="8187" max="8187" width="25.125" style="2" customWidth="1"/>
    <col min="8188" max="8188" width="60.75" style="2" customWidth="1"/>
    <col min="8189" max="8189" width="23.5" style="2" customWidth="1"/>
    <col min="8190" max="8191" width="8.375" style="2" customWidth="1"/>
    <col min="8192" max="8192" width="5.5" style="2" customWidth="1"/>
    <col min="8193" max="8193" width="14.875" style="2" customWidth="1"/>
    <col min="8194" max="8194" width="9.25" style="2" customWidth="1"/>
    <col min="8195" max="8195" width="11.375" style="2" customWidth="1"/>
    <col min="8196" max="8196" width="22.75" style="2" customWidth="1"/>
    <col min="8197" max="8197" width="19.25" style="2" customWidth="1"/>
    <col min="8198" max="8199" width="10.5" style="2" customWidth="1"/>
    <col min="8200" max="8200" width="11.5" style="2" customWidth="1"/>
    <col min="8201" max="8201" width="11.75" style="2" customWidth="1"/>
    <col min="8202" max="8207" width="10.5" style="2" customWidth="1"/>
    <col min="8208" max="8210" width="8.375" style="2" customWidth="1"/>
    <col min="8211" max="8211" width="20.5" style="2" customWidth="1"/>
    <col min="8212" max="8212" width="9" style="2"/>
    <col min="8213" max="8213" width="18.25" style="2" customWidth="1"/>
    <col min="8214" max="8440" width="9" style="2"/>
    <col min="8441" max="8441" width="10.25" style="2" customWidth="1"/>
    <col min="8442" max="8442" width="13" style="2" customWidth="1"/>
    <col min="8443" max="8443" width="25.125" style="2" customWidth="1"/>
    <col min="8444" max="8444" width="60.75" style="2" customWidth="1"/>
    <col min="8445" max="8445" width="23.5" style="2" customWidth="1"/>
    <col min="8446" max="8447" width="8.375" style="2" customWidth="1"/>
    <col min="8448" max="8448" width="5.5" style="2" customWidth="1"/>
    <col min="8449" max="8449" width="14.875" style="2" customWidth="1"/>
    <col min="8450" max="8450" width="9.25" style="2" customWidth="1"/>
    <col min="8451" max="8451" width="11.375" style="2" customWidth="1"/>
    <col min="8452" max="8452" width="22.75" style="2" customWidth="1"/>
    <col min="8453" max="8453" width="19.25" style="2" customWidth="1"/>
    <col min="8454" max="8455" width="10.5" style="2" customWidth="1"/>
    <col min="8456" max="8456" width="11.5" style="2" customWidth="1"/>
    <col min="8457" max="8457" width="11.75" style="2" customWidth="1"/>
    <col min="8458" max="8463" width="10.5" style="2" customWidth="1"/>
    <col min="8464" max="8466" width="8.375" style="2" customWidth="1"/>
    <col min="8467" max="8467" width="20.5" style="2" customWidth="1"/>
    <col min="8468" max="8468" width="9" style="2"/>
    <col min="8469" max="8469" width="18.25" style="2" customWidth="1"/>
    <col min="8470" max="8696" width="9" style="2"/>
    <col min="8697" max="8697" width="10.25" style="2" customWidth="1"/>
    <col min="8698" max="8698" width="13" style="2" customWidth="1"/>
    <col min="8699" max="8699" width="25.125" style="2" customWidth="1"/>
    <col min="8700" max="8700" width="60.75" style="2" customWidth="1"/>
    <col min="8701" max="8701" width="23.5" style="2" customWidth="1"/>
    <col min="8702" max="8703" width="8.375" style="2" customWidth="1"/>
    <col min="8704" max="8704" width="5.5" style="2" customWidth="1"/>
    <col min="8705" max="8705" width="14.875" style="2" customWidth="1"/>
    <col min="8706" max="8706" width="9.25" style="2" customWidth="1"/>
    <col min="8707" max="8707" width="11.375" style="2" customWidth="1"/>
    <col min="8708" max="8708" width="22.75" style="2" customWidth="1"/>
    <col min="8709" max="8709" width="19.25" style="2" customWidth="1"/>
    <col min="8710" max="8711" width="10.5" style="2" customWidth="1"/>
    <col min="8712" max="8712" width="11.5" style="2" customWidth="1"/>
    <col min="8713" max="8713" width="11.75" style="2" customWidth="1"/>
    <col min="8714" max="8719" width="10.5" style="2" customWidth="1"/>
    <col min="8720" max="8722" width="8.375" style="2" customWidth="1"/>
    <col min="8723" max="8723" width="20.5" style="2" customWidth="1"/>
    <col min="8724" max="8724" width="9" style="2"/>
    <col min="8725" max="8725" width="18.25" style="2" customWidth="1"/>
    <col min="8726" max="8952" width="9" style="2"/>
    <col min="8953" max="8953" width="10.25" style="2" customWidth="1"/>
    <col min="8954" max="8954" width="13" style="2" customWidth="1"/>
    <col min="8955" max="8955" width="25.125" style="2" customWidth="1"/>
    <col min="8956" max="8956" width="60.75" style="2" customWidth="1"/>
    <col min="8957" max="8957" width="23.5" style="2" customWidth="1"/>
    <col min="8958" max="8959" width="8.375" style="2" customWidth="1"/>
    <col min="8960" max="8960" width="5.5" style="2" customWidth="1"/>
    <col min="8961" max="8961" width="14.875" style="2" customWidth="1"/>
    <col min="8962" max="8962" width="9.25" style="2" customWidth="1"/>
    <col min="8963" max="8963" width="11.375" style="2" customWidth="1"/>
    <col min="8964" max="8964" width="22.75" style="2" customWidth="1"/>
    <col min="8965" max="8965" width="19.25" style="2" customWidth="1"/>
    <col min="8966" max="8967" width="10.5" style="2" customWidth="1"/>
    <col min="8968" max="8968" width="11.5" style="2" customWidth="1"/>
    <col min="8969" max="8969" width="11.75" style="2" customWidth="1"/>
    <col min="8970" max="8975" width="10.5" style="2" customWidth="1"/>
    <col min="8976" max="8978" width="8.375" style="2" customWidth="1"/>
    <col min="8979" max="8979" width="20.5" style="2" customWidth="1"/>
    <col min="8980" max="8980" width="9" style="2"/>
    <col min="8981" max="8981" width="18.25" style="2" customWidth="1"/>
    <col min="8982" max="9208" width="9" style="2"/>
    <col min="9209" max="9209" width="10.25" style="2" customWidth="1"/>
    <col min="9210" max="9210" width="13" style="2" customWidth="1"/>
    <col min="9211" max="9211" width="25.125" style="2" customWidth="1"/>
    <col min="9212" max="9212" width="60.75" style="2" customWidth="1"/>
    <col min="9213" max="9213" width="23.5" style="2" customWidth="1"/>
    <col min="9214" max="9215" width="8.375" style="2" customWidth="1"/>
    <col min="9216" max="9216" width="5.5" style="2" customWidth="1"/>
    <col min="9217" max="9217" width="14.875" style="2" customWidth="1"/>
    <col min="9218" max="9218" width="9.25" style="2" customWidth="1"/>
    <col min="9219" max="9219" width="11.375" style="2" customWidth="1"/>
    <col min="9220" max="9220" width="22.75" style="2" customWidth="1"/>
    <col min="9221" max="9221" width="19.25" style="2" customWidth="1"/>
    <col min="9222" max="9223" width="10.5" style="2" customWidth="1"/>
    <col min="9224" max="9224" width="11.5" style="2" customWidth="1"/>
    <col min="9225" max="9225" width="11.75" style="2" customWidth="1"/>
    <col min="9226" max="9231" width="10.5" style="2" customWidth="1"/>
    <col min="9232" max="9234" width="8.375" style="2" customWidth="1"/>
    <col min="9235" max="9235" width="20.5" style="2" customWidth="1"/>
    <col min="9236" max="9236" width="9" style="2"/>
    <col min="9237" max="9237" width="18.25" style="2" customWidth="1"/>
    <col min="9238" max="9464" width="9" style="2"/>
    <col min="9465" max="9465" width="10.25" style="2" customWidth="1"/>
    <col min="9466" max="9466" width="13" style="2" customWidth="1"/>
    <col min="9467" max="9467" width="25.125" style="2" customWidth="1"/>
    <col min="9468" max="9468" width="60.75" style="2" customWidth="1"/>
    <col min="9469" max="9469" width="23.5" style="2" customWidth="1"/>
    <col min="9470" max="9471" width="8.375" style="2" customWidth="1"/>
    <col min="9472" max="9472" width="5.5" style="2" customWidth="1"/>
    <col min="9473" max="9473" width="14.875" style="2" customWidth="1"/>
    <col min="9474" max="9474" width="9.25" style="2" customWidth="1"/>
    <col min="9475" max="9475" width="11.375" style="2" customWidth="1"/>
    <col min="9476" max="9476" width="22.75" style="2" customWidth="1"/>
    <col min="9477" max="9477" width="19.25" style="2" customWidth="1"/>
    <col min="9478" max="9479" width="10.5" style="2" customWidth="1"/>
    <col min="9480" max="9480" width="11.5" style="2" customWidth="1"/>
    <col min="9481" max="9481" width="11.75" style="2" customWidth="1"/>
    <col min="9482" max="9487" width="10.5" style="2" customWidth="1"/>
    <col min="9488" max="9490" width="8.375" style="2" customWidth="1"/>
    <col min="9491" max="9491" width="20.5" style="2" customWidth="1"/>
    <col min="9492" max="9492" width="9" style="2"/>
    <col min="9493" max="9493" width="18.25" style="2" customWidth="1"/>
    <col min="9494" max="9720" width="9" style="2"/>
    <col min="9721" max="9721" width="10.25" style="2" customWidth="1"/>
    <col min="9722" max="9722" width="13" style="2" customWidth="1"/>
    <col min="9723" max="9723" width="25.125" style="2" customWidth="1"/>
    <col min="9724" max="9724" width="60.75" style="2" customWidth="1"/>
    <col min="9725" max="9725" width="23.5" style="2" customWidth="1"/>
    <col min="9726" max="9727" width="8.375" style="2" customWidth="1"/>
    <col min="9728" max="9728" width="5.5" style="2" customWidth="1"/>
    <col min="9729" max="9729" width="14.875" style="2" customWidth="1"/>
    <col min="9730" max="9730" width="9.25" style="2" customWidth="1"/>
    <col min="9731" max="9731" width="11.375" style="2" customWidth="1"/>
    <col min="9732" max="9732" width="22.75" style="2" customWidth="1"/>
    <col min="9733" max="9733" width="19.25" style="2" customWidth="1"/>
    <col min="9734" max="9735" width="10.5" style="2" customWidth="1"/>
    <col min="9736" max="9736" width="11.5" style="2" customWidth="1"/>
    <col min="9737" max="9737" width="11.75" style="2" customWidth="1"/>
    <col min="9738" max="9743" width="10.5" style="2" customWidth="1"/>
    <col min="9744" max="9746" width="8.375" style="2" customWidth="1"/>
    <col min="9747" max="9747" width="20.5" style="2" customWidth="1"/>
    <col min="9748" max="9748" width="9" style="2"/>
    <col min="9749" max="9749" width="18.25" style="2" customWidth="1"/>
    <col min="9750" max="9976" width="9" style="2"/>
    <col min="9977" max="9977" width="10.25" style="2" customWidth="1"/>
    <col min="9978" max="9978" width="13" style="2" customWidth="1"/>
    <col min="9979" max="9979" width="25.125" style="2" customWidth="1"/>
    <col min="9980" max="9980" width="60.75" style="2" customWidth="1"/>
    <col min="9981" max="9981" width="23.5" style="2" customWidth="1"/>
    <col min="9982" max="9983" width="8.375" style="2" customWidth="1"/>
    <col min="9984" max="9984" width="5.5" style="2" customWidth="1"/>
    <col min="9985" max="9985" width="14.875" style="2" customWidth="1"/>
    <col min="9986" max="9986" width="9.25" style="2" customWidth="1"/>
    <col min="9987" max="9987" width="11.375" style="2" customWidth="1"/>
    <col min="9988" max="9988" width="22.75" style="2" customWidth="1"/>
    <col min="9989" max="9989" width="19.25" style="2" customWidth="1"/>
    <col min="9990" max="9991" width="10.5" style="2" customWidth="1"/>
    <col min="9992" max="9992" width="11.5" style="2" customWidth="1"/>
    <col min="9993" max="9993" width="11.75" style="2" customWidth="1"/>
    <col min="9994" max="9999" width="10.5" style="2" customWidth="1"/>
    <col min="10000" max="10002" width="8.375" style="2" customWidth="1"/>
    <col min="10003" max="10003" width="20.5" style="2" customWidth="1"/>
    <col min="10004" max="10004" width="9" style="2"/>
    <col min="10005" max="10005" width="18.25" style="2" customWidth="1"/>
    <col min="10006" max="10232" width="9" style="2"/>
    <col min="10233" max="10233" width="10.25" style="2" customWidth="1"/>
    <col min="10234" max="10234" width="13" style="2" customWidth="1"/>
    <col min="10235" max="10235" width="25.125" style="2" customWidth="1"/>
    <col min="10236" max="10236" width="60.75" style="2" customWidth="1"/>
    <col min="10237" max="10237" width="23.5" style="2" customWidth="1"/>
    <col min="10238" max="10239" width="8.375" style="2" customWidth="1"/>
    <col min="10240" max="10240" width="5.5" style="2" customWidth="1"/>
    <col min="10241" max="10241" width="14.875" style="2" customWidth="1"/>
    <col min="10242" max="10242" width="9.25" style="2" customWidth="1"/>
    <col min="10243" max="10243" width="11.375" style="2" customWidth="1"/>
    <col min="10244" max="10244" width="22.75" style="2" customWidth="1"/>
    <col min="10245" max="10245" width="19.25" style="2" customWidth="1"/>
    <col min="10246" max="10247" width="10.5" style="2" customWidth="1"/>
    <col min="10248" max="10248" width="11.5" style="2" customWidth="1"/>
    <col min="10249" max="10249" width="11.75" style="2" customWidth="1"/>
    <col min="10250" max="10255" width="10.5" style="2" customWidth="1"/>
    <col min="10256" max="10258" width="8.375" style="2" customWidth="1"/>
    <col min="10259" max="10259" width="20.5" style="2" customWidth="1"/>
    <col min="10260" max="10260" width="9" style="2"/>
    <col min="10261" max="10261" width="18.25" style="2" customWidth="1"/>
    <col min="10262" max="10488" width="9" style="2"/>
    <col min="10489" max="10489" width="10.25" style="2" customWidth="1"/>
    <col min="10490" max="10490" width="13" style="2" customWidth="1"/>
    <col min="10491" max="10491" width="25.125" style="2" customWidth="1"/>
    <col min="10492" max="10492" width="60.75" style="2" customWidth="1"/>
    <col min="10493" max="10493" width="23.5" style="2" customWidth="1"/>
    <col min="10494" max="10495" width="8.375" style="2" customWidth="1"/>
    <col min="10496" max="10496" width="5.5" style="2" customWidth="1"/>
    <col min="10497" max="10497" width="14.875" style="2" customWidth="1"/>
    <col min="10498" max="10498" width="9.25" style="2" customWidth="1"/>
    <col min="10499" max="10499" width="11.375" style="2" customWidth="1"/>
    <col min="10500" max="10500" width="22.75" style="2" customWidth="1"/>
    <col min="10501" max="10501" width="19.25" style="2" customWidth="1"/>
    <col min="10502" max="10503" width="10.5" style="2" customWidth="1"/>
    <col min="10504" max="10504" width="11.5" style="2" customWidth="1"/>
    <col min="10505" max="10505" width="11.75" style="2" customWidth="1"/>
    <col min="10506" max="10511" width="10.5" style="2" customWidth="1"/>
    <col min="10512" max="10514" width="8.375" style="2" customWidth="1"/>
    <col min="10515" max="10515" width="20.5" style="2" customWidth="1"/>
    <col min="10516" max="10516" width="9" style="2"/>
    <col min="10517" max="10517" width="18.25" style="2" customWidth="1"/>
    <col min="10518" max="10744" width="9" style="2"/>
    <col min="10745" max="10745" width="10.25" style="2" customWidth="1"/>
    <col min="10746" max="10746" width="13" style="2" customWidth="1"/>
    <col min="10747" max="10747" width="25.125" style="2" customWidth="1"/>
    <col min="10748" max="10748" width="60.75" style="2" customWidth="1"/>
    <col min="10749" max="10749" width="23.5" style="2" customWidth="1"/>
    <col min="10750" max="10751" width="8.375" style="2" customWidth="1"/>
    <col min="10752" max="10752" width="5.5" style="2" customWidth="1"/>
    <col min="10753" max="10753" width="14.875" style="2" customWidth="1"/>
    <col min="10754" max="10754" width="9.25" style="2" customWidth="1"/>
    <col min="10755" max="10755" width="11.375" style="2" customWidth="1"/>
    <col min="10756" max="10756" width="22.75" style="2" customWidth="1"/>
    <col min="10757" max="10757" width="19.25" style="2" customWidth="1"/>
    <col min="10758" max="10759" width="10.5" style="2" customWidth="1"/>
    <col min="10760" max="10760" width="11.5" style="2" customWidth="1"/>
    <col min="10761" max="10761" width="11.75" style="2" customWidth="1"/>
    <col min="10762" max="10767" width="10.5" style="2" customWidth="1"/>
    <col min="10768" max="10770" width="8.375" style="2" customWidth="1"/>
    <col min="10771" max="10771" width="20.5" style="2" customWidth="1"/>
    <col min="10772" max="10772" width="9" style="2"/>
    <col min="10773" max="10773" width="18.25" style="2" customWidth="1"/>
    <col min="10774" max="11000" width="9" style="2"/>
    <col min="11001" max="11001" width="10.25" style="2" customWidth="1"/>
    <col min="11002" max="11002" width="13" style="2" customWidth="1"/>
    <col min="11003" max="11003" width="25.125" style="2" customWidth="1"/>
    <col min="11004" max="11004" width="60.75" style="2" customWidth="1"/>
    <col min="11005" max="11005" width="23.5" style="2" customWidth="1"/>
    <col min="11006" max="11007" width="8.375" style="2" customWidth="1"/>
    <col min="11008" max="11008" width="5.5" style="2" customWidth="1"/>
    <col min="11009" max="11009" width="14.875" style="2" customWidth="1"/>
    <col min="11010" max="11010" width="9.25" style="2" customWidth="1"/>
    <col min="11011" max="11011" width="11.375" style="2" customWidth="1"/>
    <col min="11012" max="11012" width="22.75" style="2" customWidth="1"/>
    <col min="11013" max="11013" width="19.25" style="2" customWidth="1"/>
    <col min="11014" max="11015" width="10.5" style="2" customWidth="1"/>
    <col min="11016" max="11016" width="11.5" style="2" customWidth="1"/>
    <col min="11017" max="11017" width="11.75" style="2" customWidth="1"/>
    <col min="11018" max="11023" width="10.5" style="2" customWidth="1"/>
    <col min="11024" max="11026" width="8.375" style="2" customWidth="1"/>
    <col min="11027" max="11027" width="20.5" style="2" customWidth="1"/>
    <col min="11028" max="11028" width="9" style="2"/>
    <col min="11029" max="11029" width="18.25" style="2" customWidth="1"/>
    <col min="11030" max="11256" width="9" style="2"/>
    <col min="11257" max="11257" width="10.25" style="2" customWidth="1"/>
    <col min="11258" max="11258" width="13" style="2" customWidth="1"/>
    <col min="11259" max="11259" width="25.125" style="2" customWidth="1"/>
    <col min="11260" max="11260" width="60.75" style="2" customWidth="1"/>
    <col min="11261" max="11261" width="23.5" style="2" customWidth="1"/>
    <col min="11262" max="11263" width="8.375" style="2" customWidth="1"/>
    <col min="11264" max="11264" width="5.5" style="2" customWidth="1"/>
    <col min="11265" max="11265" width="14.875" style="2" customWidth="1"/>
    <col min="11266" max="11266" width="9.25" style="2" customWidth="1"/>
    <col min="11267" max="11267" width="11.375" style="2" customWidth="1"/>
    <col min="11268" max="11268" width="22.75" style="2" customWidth="1"/>
    <col min="11269" max="11269" width="19.25" style="2" customWidth="1"/>
    <col min="11270" max="11271" width="10.5" style="2" customWidth="1"/>
    <col min="11272" max="11272" width="11.5" style="2" customWidth="1"/>
    <col min="11273" max="11273" width="11.75" style="2" customWidth="1"/>
    <col min="11274" max="11279" width="10.5" style="2" customWidth="1"/>
    <col min="11280" max="11282" width="8.375" style="2" customWidth="1"/>
    <col min="11283" max="11283" width="20.5" style="2" customWidth="1"/>
    <col min="11284" max="11284" width="9" style="2"/>
    <col min="11285" max="11285" width="18.25" style="2" customWidth="1"/>
    <col min="11286" max="11512" width="9" style="2"/>
    <col min="11513" max="11513" width="10.25" style="2" customWidth="1"/>
    <col min="11514" max="11514" width="13" style="2" customWidth="1"/>
    <col min="11515" max="11515" width="25.125" style="2" customWidth="1"/>
    <col min="11516" max="11516" width="60.75" style="2" customWidth="1"/>
    <col min="11517" max="11517" width="23.5" style="2" customWidth="1"/>
    <col min="11518" max="11519" width="8.375" style="2" customWidth="1"/>
    <col min="11520" max="11520" width="5.5" style="2" customWidth="1"/>
    <col min="11521" max="11521" width="14.875" style="2" customWidth="1"/>
    <col min="11522" max="11522" width="9.25" style="2" customWidth="1"/>
    <col min="11523" max="11523" width="11.375" style="2" customWidth="1"/>
    <col min="11524" max="11524" width="22.75" style="2" customWidth="1"/>
    <col min="11525" max="11525" width="19.25" style="2" customWidth="1"/>
    <col min="11526" max="11527" width="10.5" style="2" customWidth="1"/>
    <col min="11528" max="11528" width="11.5" style="2" customWidth="1"/>
    <col min="11529" max="11529" width="11.75" style="2" customWidth="1"/>
    <col min="11530" max="11535" width="10.5" style="2" customWidth="1"/>
    <col min="11536" max="11538" width="8.375" style="2" customWidth="1"/>
    <col min="11539" max="11539" width="20.5" style="2" customWidth="1"/>
    <col min="11540" max="11540" width="9" style="2"/>
    <col min="11541" max="11541" width="18.25" style="2" customWidth="1"/>
    <col min="11542" max="11768" width="9" style="2"/>
    <col min="11769" max="11769" width="10.25" style="2" customWidth="1"/>
    <col min="11770" max="11770" width="13" style="2" customWidth="1"/>
    <col min="11771" max="11771" width="25.125" style="2" customWidth="1"/>
    <col min="11772" max="11772" width="60.75" style="2" customWidth="1"/>
    <col min="11773" max="11773" width="23.5" style="2" customWidth="1"/>
    <col min="11774" max="11775" width="8.375" style="2" customWidth="1"/>
    <col min="11776" max="11776" width="5.5" style="2" customWidth="1"/>
    <col min="11777" max="11777" width="14.875" style="2" customWidth="1"/>
    <col min="11778" max="11778" width="9.25" style="2" customWidth="1"/>
    <col min="11779" max="11779" width="11.375" style="2" customWidth="1"/>
    <col min="11780" max="11780" width="22.75" style="2" customWidth="1"/>
    <col min="11781" max="11781" width="19.25" style="2" customWidth="1"/>
    <col min="11782" max="11783" width="10.5" style="2" customWidth="1"/>
    <col min="11784" max="11784" width="11.5" style="2" customWidth="1"/>
    <col min="11785" max="11785" width="11.75" style="2" customWidth="1"/>
    <col min="11786" max="11791" width="10.5" style="2" customWidth="1"/>
    <col min="11792" max="11794" width="8.375" style="2" customWidth="1"/>
    <col min="11795" max="11795" width="20.5" style="2" customWidth="1"/>
    <col min="11796" max="11796" width="9" style="2"/>
    <col min="11797" max="11797" width="18.25" style="2" customWidth="1"/>
    <col min="11798" max="12024" width="9" style="2"/>
    <col min="12025" max="12025" width="10.25" style="2" customWidth="1"/>
    <col min="12026" max="12026" width="13" style="2" customWidth="1"/>
    <col min="12027" max="12027" width="25.125" style="2" customWidth="1"/>
    <col min="12028" max="12028" width="60.75" style="2" customWidth="1"/>
    <col min="12029" max="12029" width="23.5" style="2" customWidth="1"/>
    <col min="12030" max="12031" width="8.375" style="2" customWidth="1"/>
    <col min="12032" max="12032" width="5.5" style="2" customWidth="1"/>
    <col min="12033" max="12033" width="14.875" style="2" customWidth="1"/>
    <col min="12034" max="12034" width="9.25" style="2" customWidth="1"/>
    <col min="12035" max="12035" width="11.375" style="2" customWidth="1"/>
    <col min="12036" max="12036" width="22.75" style="2" customWidth="1"/>
    <col min="12037" max="12037" width="19.25" style="2" customWidth="1"/>
    <col min="12038" max="12039" width="10.5" style="2" customWidth="1"/>
    <col min="12040" max="12040" width="11.5" style="2" customWidth="1"/>
    <col min="12041" max="12041" width="11.75" style="2" customWidth="1"/>
    <col min="12042" max="12047" width="10.5" style="2" customWidth="1"/>
    <col min="12048" max="12050" width="8.375" style="2" customWidth="1"/>
    <col min="12051" max="12051" width="20.5" style="2" customWidth="1"/>
    <col min="12052" max="12052" width="9" style="2"/>
    <col min="12053" max="12053" width="18.25" style="2" customWidth="1"/>
    <col min="12054" max="12280" width="9" style="2"/>
    <col min="12281" max="12281" width="10.25" style="2" customWidth="1"/>
    <col min="12282" max="12282" width="13" style="2" customWidth="1"/>
    <col min="12283" max="12283" width="25.125" style="2" customWidth="1"/>
    <col min="12284" max="12284" width="60.75" style="2" customWidth="1"/>
    <col min="12285" max="12285" width="23.5" style="2" customWidth="1"/>
    <col min="12286" max="12287" width="8.375" style="2" customWidth="1"/>
    <col min="12288" max="12288" width="5.5" style="2" customWidth="1"/>
    <col min="12289" max="12289" width="14.875" style="2" customWidth="1"/>
    <col min="12290" max="12290" width="9.25" style="2" customWidth="1"/>
    <col min="12291" max="12291" width="11.375" style="2" customWidth="1"/>
    <col min="12292" max="12292" width="22.75" style="2" customWidth="1"/>
    <col min="12293" max="12293" width="19.25" style="2" customWidth="1"/>
    <col min="12294" max="12295" width="10.5" style="2" customWidth="1"/>
    <col min="12296" max="12296" width="11.5" style="2" customWidth="1"/>
    <col min="12297" max="12297" width="11.75" style="2" customWidth="1"/>
    <col min="12298" max="12303" width="10.5" style="2" customWidth="1"/>
    <col min="12304" max="12306" width="8.375" style="2" customWidth="1"/>
    <col min="12307" max="12307" width="20.5" style="2" customWidth="1"/>
    <col min="12308" max="12308" width="9" style="2"/>
    <col min="12309" max="12309" width="18.25" style="2" customWidth="1"/>
    <col min="12310" max="12536" width="9" style="2"/>
    <col min="12537" max="12537" width="10.25" style="2" customWidth="1"/>
    <col min="12538" max="12538" width="13" style="2" customWidth="1"/>
    <col min="12539" max="12539" width="25.125" style="2" customWidth="1"/>
    <col min="12540" max="12540" width="60.75" style="2" customWidth="1"/>
    <col min="12541" max="12541" width="23.5" style="2" customWidth="1"/>
    <col min="12542" max="12543" width="8.375" style="2" customWidth="1"/>
    <col min="12544" max="12544" width="5.5" style="2" customWidth="1"/>
    <col min="12545" max="12545" width="14.875" style="2" customWidth="1"/>
    <col min="12546" max="12546" width="9.25" style="2" customWidth="1"/>
    <col min="12547" max="12547" width="11.375" style="2" customWidth="1"/>
    <col min="12548" max="12548" width="22.75" style="2" customWidth="1"/>
    <col min="12549" max="12549" width="19.25" style="2" customWidth="1"/>
    <col min="12550" max="12551" width="10.5" style="2" customWidth="1"/>
    <col min="12552" max="12552" width="11.5" style="2" customWidth="1"/>
    <col min="12553" max="12553" width="11.75" style="2" customWidth="1"/>
    <col min="12554" max="12559" width="10.5" style="2" customWidth="1"/>
    <col min="12560" max="12562" width="8.375" style="2" customWidth="1"/>
    <col min="12563" max="12563" width="20.5" style="2" customWidth="1"/>
    <col min="12564" max="12564" width="9" style="2"/>
    <col min="12565" max="12565" width="18.25" style="2" customWidth="1"/>
    <col min="12566" max="12792" width="9" style="2"/>
    <col min="12793" max="12793" width="10.25" style="2" customWidth="1"/>
    <col min="12794" max="12794" width="13" style="2" customWidth="1"/>
    <col min="12795" max="12795" width="25.125" style="2" customWidth="1"/>
    <col min="12796" max="12796" width="60.75" style="2" customWidth="1"/>
    <col min="12797" max="12797" width="23.5" style="2" customWidth="1"/>
    <col min="12798" max="12799" width="8.375" style="2" customWidth="1"/>
    <col min="12800" max="12800" width="5.5" style="2" customWidth="1"/>
    <col min="12801" max="12801" width="14.875" style="2" customWidth="1"/>
    <col min="12802" max="12802" width="9.25" style="2" customWidth="1"/>
    <col min="12803" max="12803" width="11.375" style="2" customWidth="1"/>
    <col min="12804" max="12804" width="22.75" style="2" customWidth="1"/>
    <col min="12805" max="12805" width="19.25" style="2" customWidth="1"/>
    <col min="12806" max="12807" width="10.5" style="2" customWidth="1"/>
    <col min="12808" max="12808" width="11.5" style="2" customWidth="1"/>
    <col min="12809" max="12809" width="11.75" style="2" customWidth="1"/>
    <col min="12810" max="12815" width="10.5" style="2" customWidth="1"/>
    <col min="12816" max="12818" width="8.375" style="2" customWidth="1"/>
    <col min="12819" max="12819" width="20.5" style="2" customWidth="1"/>
    <col min="12820" max="12820" width="9" style="2"/>
    <col min="12821" max="12821" width="18.25" style="2" customWidth="1"/>
    <col min="12822" max="13048" width="9" style="2"/>
    <col min="13049" max="13049" width="10.25" style="2" customWidth="1"/>
    <col min="13050" max="13050" width="13" style="2" customWidth="1"/>
    <col min="13051" max="13051" width="25.125" style="2" customWidth="1"/>
    <col min="13052" max="13052" width="60.75" style="2" customWidth="1"/>
    <col min="13053" max="13053" width="23.5" style="2" customWidth="1"/>
    <col min="13054" max="13055" width="8.375" style="2" customWidth="1"/>
    <col min="13056" max="13056" width="5.5" style="2" customWidth="1"/>
    <col min="13057" max="13057" width="14.875" style="2" customWidth="1"/>
    <col min="13058" max="13058" width="9.25" style="2" customWidth="1"/>
    <col min="13059" max="13059" width="11.375" style="2" customWidth="1"/>
    <col min="13060" max="13060" width="22.75" style="2" customWidth="1"/>
    <col min="13061" max="13061" width="19.25" style="2" customWidth="1"/>
    <col min="13062" max="13063" width="10.5" style="2" customWidth="1"/>
    <col min="13064" max="13064" width="11.5" style="2" customWidth="1"/>
    <col min="13065" max="13065" width="11.75" style="2" customWidth="1"/>
    <col min="13066" max="13071" width="10.5" style="2" customWidth="1"/>
    <col min="13072" max="13074" width="8.375" style="2" customWidth="1"/>
    <col min="13075" max="13075" width="20.5" style="2" customWidth="1"/>
    <col min="13076" max="13076" width="9" style="2"/>
    <col min="13077" max="13077" width="18.25" style="2" customWidth="1"/>
    <col min="13078" max="13304" width="9" style="2"/>
    <col min="13305" max="13305" width="10.25" style="2" customWidth="1"/>
    <col min="13306" max="13306" width="13" style="2" customWidth="1"/>
    <col min="13307" max="13307" width="25.125" style="2" customWidth="1"/>
    <col min="13308" max="13308" width="60.75" style="2" customWidth="1"/>
    <col min="13309" max="13309" width="23.5" style="2" customWidth="1"/>
    <col min="13310" max="13311" width="8.375" style="2" customWidth="1"/>
    <col min="13312" max="13312" width="5.5" style="2" customWidth="1"/>
    <col min="13313" max="13313" width="14.875" style="2" customWidth="1"/>
    <col min="13314" max="13314" width="9.25" style="2" customWidth="1"/>
    <col min="13315" max="13315" width="11.375" style="2" customWidth="1"/>
    <col min="13316" max="13316" width="22.75" style="2" customWidth="1"/>
    <col min="13317" max="13317" width="19.25" style="2" customWidth="1"/>
    <col min="13318" max="13319" width="10.5" style="2" customWidth="1"/>
    <col min="13320" max="13320" width="11.5" style="2" customWidth="1"/>
    <col min="13321" max="13321" width="11.75" style="2" customWidth="1"/>
    <col min="13322" max="13327" width="10.5" style="2" customWidth="1"/>
    <col min="13328" max="13330" width="8.375" style="2" customWidth="1"/>
    <col min="13331" max="13331" width="20.5" style="2" customWidth="1"/>
    <col min="13332" max="13332" width="9" style="2"/>
    <col min="13333" max="13333" width="18.25" style="2" customWidth="1"/>
    <col min="13334" max="13560" width="9" style="2"/>
    <col min="13561" max="13561" width="10.25" style="2" customWidth="1"/>
    <col min="13562" max="13562" width="13" style="2" customWidth="1"/>
    <col min="13563" max="13563" width="25.125" style="2" customWidth="1"/>
    <col min="13564" max="13564" width="60.75" style="2" customWidth="1"/>
    <col min="13565" max="13565" width="23.5" style="2" customWidth="1"/>
    <col min="13566" max="13567" width="8.375" style="2" customWidth="1"/>
    <col min="13568" max="13568" width="5.5" style="2" customWidth="1"/>
    <col min="13569" max="13569" width="14.875" style="2" customWidth="1"/>
    <col min="13570" max="13570" width="9.25" style="2" customWidth="1"/>
    <col min="13571" max="13571" width="11.375" style="2" customWidth="1"/>
    <col min="13572" max="13572" width="22.75" style="2" customWidth="1"/>
    <col min="13573" max="13573" width="19.25" style="2" customWidth="1"/>
    <col min="13574" max="13575" width="10.5" style="2" customWidth="1"/>
    <col min="13576" max="13576" width="11.5" style="2" customWidth="1"/>
    <col min="13577" max="13577" width="11.75" style="2" customWidth="1"/>
    <col min="13578" max="13583" width="10.5" style="2" customWidth="1"/>
    <col min="13584" max="13586" width="8.375" style="2" customWidth="1"/>
    <col min="13587" max="13587" width="20.5" style="2" customWidth="1"/>
    <col min="13588" max="13588" width="9" style="2"/>
    <col min="13589" max="13589" width="18.25" style="2" customWidth="1"/>
    <col min="13590" max="13816" width="9" style="2"/>
    <col min="13817" max="13817" width="10.25" style="2" customWidth="1"/>
    <col min="13818" max="13818" width="13" style="2" customWidth="1"/>
    <col min="13819" max="13819" width="25.125" style="2" customWidth="1"/>
    <col min="13820" max="13820" width="60.75" style="2" customWidth="1"/>
    <col min="13821" max="13821" width="23.5" style="2" customWidth="1"/>
    <col min="13822" max="13823" width="8.375" style="2" customWidth="1"/>
    <col min="13824" max="13824" width="5.5" style="2" customWidth="1"/>
    <col min="13825" max="13825" width="14.875" style="2" customWidth="1"/>
    <col min="13826" max="13826" width="9.25" style="2" customWidth="1"/>
    <col min="13827" max="13827" width="11.375" style="2" customWidth="1"/>
    <col min="13828" max="13828" width="22.75" style="2" customWidth="1"/>
    <col min="13829" max="13829" width="19.25" style="2" customWidth="1"/>
    <col min="13830" max="13831" width="10.5" style="2" customWidth="1"/>
    <col min="13832" max="13832" width="11.5" style="2" customWidth="1"/>
    <col min="13833" max="13833" width="11.75" style="2" customWidth="1"/>
    <col min="13834" max="13839" width="10.5" style="2" customWidth="1"/>
    <col min="13840" max="13842" width="8.375" style="2" customWidth="1"/>
    <col min="13843" max="13843" width="20.5" style="2" customWidth="1"/>
    <col min="13844" max="13844" width="9" style="2"/>
    <col min="13845" max="13845" width="18.25" style="2" customWidth="1"/>
    <col min="13846" max="14072" width="9" style="2"/>
    <col min="14073" max="14073" width="10.25" style="2" customWidth="1"/>
    <col min="14074" max="14074" width="13" style="2" customWidth="1"/>
    <col min="14075" max="14075" width="25.125" style="2" customWidth="1"/>
    <col min="14076" max="14076" width="60.75" style="2" customWidth="1"/>
    <col min="14077" max="14077" width="23.5" style="2" customWidth="1"/>
    <col min="14078" max="14079" width="8.375" style="2" customWidth="1"/>
    <col min="14080" max="14080" width="5.5" style="2" customWidth="1"/>
    <col min="14081" max="14081" width="14.875" style="2" customWidth="1"/>
    <col min="14082" max="14082" width="9.25" style="2" customWidth="1"/>
    <col min="14083" max="14083" width="11.375" style="2" customWidth="1"/>
    <col min="14084" max="14084" width="22.75" style="2" customWidth="1"/>
    <col min="14085" max="14085" width="19.25" style="2" customWidth="1"/>
    <col min="14086" max="14087" width="10.5" style="2" customWidth="1"/>
    <col min="14088" max="14088" width="11.5" style="2" customWidth="1"/>
    <col min="14089" max="14089" width="11.75" style="2" customWidth="1"/>
    <col min="14090" max="14095" width="10.5" style="2" customWidth="1"/>
    <col min="14096" max="14098" width="8.375" style="2" customWidth="1"/>
    <col min="14099" max="14099" width="20.5" style="2" customWidth="1"/>
    <col min="14100" max="14100" width="9" style="2"/>
    <col min="14101" max="14101" width="18.25" style="2" customWidth="1"/>
    <col min="14102" max="14328" width="9" style="2"/>
    <col min="14329" max="14329" width="10.25" style="2" customWidth="1"/>
    <col min="14330" max="14330" width="13" style="2" customWidth="1"/>
    <col min="14331" max="14331" width="25.125" style="2" customWidth="1"/>
    <col min="14332" max="14332" width="60.75" style="2" customWidth="1"/>
    <col min="14333" max="14333" width="23.5" style="2" customWidth="1"/>
    <col min="14334" max="14335" width="8.375" style="2" customWidth="1"/>
    <col min="14336" max="14336" width="5.5" style="2" customWidth="1"/>
    <col min="14337" max="14337" width="14.875" style="2" customWidth="1"/>
    <col min="14338" max="14338" width="9.25" style="2" customWidth="1"/>
    <col min="14339" max="14339" width="11.375" style="2" customWidth="1"/>
    <col min="14340" max="14340" width="22.75" style="2" customWidth="1"/>
    <col min="14341" max="14341" width="19.25" style="2" customWidth="1"/>
    <col min="14342" max="14343" width="10.5" style="2" customWidth="1"/>
    <col min="14344" max="14344" width="11.5" style="2" customWidth="1"/>
    <col min="14345" max="14345" width="11.75" style="2" customWidth="1"/>
    <col min="14346" max="14351" width="10.5" style="2" customWidth="1"/>
    <col min="14352" max="14354" width="8.375" style="2" customWidth="1"/>
    <col min="14355" max="14355" width="20.5" style="2" customWidth="1"/>
    <col min="14356" max="14356" width="9" style="2"/>
    <col min="14357" max="14357" width="18.25" style="2" customWidth="1"/>
    <col min="14358" max="14584" width="9" style="2"/>
    <col min="14585" max="14585" width="10.25" style="2" customWidth="1"/>
    <col min="14586" max="14586" width="13" style="2" customWidth="1"/>
    <col min="14587" max="14587" width="25.125" style="2" customWidth="1"/>
    <col min="14588" max="14588" width="60.75" style="2" customWidth="1"/>
    <col min="14589" max="14589" width="23.5" style="2" customWidth="1"/>
    <col min="14590" max="14591" width="8.375" style="2" customWidth="1"/>
    <col min="14592" max="14592" width="5.5" style="2" customWidth="1"/>
    <col min="14593" max="14593" width="14.875" style="2" customWidth="1"/>
    <col min="14594" max="14594" width="9.25" style="2" customWidth="1"/>
    <col min="14595" max="14595" width="11.375" style="2" customWidth="1"/>
    <col min="14596" max="14596" width="22.75" style="2" customWidth="1"/>
    <col min="14597" max="14597" width="19.25" style="2" customWidth="1"/>
    <col min="14598" max="14599" width="10.5" style="2" customWidth="1"/>
    <col min="14600" max="14600" width="11.5" style="2" customWidth="1"/>
    <col min="14601" max="14601" width="11.75" style="2" customWidth="1"/>
    <col min="14602" max="14607" width="10.5" style="2" customWidth="1"/>
    <col min="14608" max="14610" width="8.375" style="2" customWidth="1"/>
    <col min="14611" max="14611" width="20.5" style="2" customWidth="1"/>
    <col min="14612" max="14612" width="9" style="2"/>
    <col min="14613" max="14613" width="18.25" style="2" customWidth="1"/>
    <col min="14614" max="14840" width="9" style="2"/>
    <col min="14841" max="14841" width="10.25" style="2" customWidth="1"/>
    <col min="14842" max="14842" width="13" style="2" customWidth="1"/>
    <col min="14843" max="14843" width="25.125" style="2" customWidth="1"/>
    <col min="14844" max="14844" width="60.75" style="2" customWidth="1"/>
    <col min="14845" max="14845" width="23.5" style="2" customWidth="1"/>
    <col min="14846" max="14847" width="8.375" style="2" customWidth="1"/>
    <col min="14848" max="14848" width="5.5" style="2" customWidth="1"/>
    <col min="14849" max="14849" width="14.875" style="2" customWidth="1"/>
    <col min="14850" max="14850" width="9.25" style="2" customWidth="1"/>
    <col min="14851" max="14851" width="11.375" style="2" customWidth="1"/>
    <col min="14852" max="14852" width="22.75" style="2" customWidth="1"/>
    <col min="14853" max="14853" width="19.25" style="2" customWidth="1"/>
    <col min="14854" max="14855" width="10.5" style="2" customWidth="1"/>
    <col min="14856" max="14856" width="11.5" style="2" customWidth="1"/>
    <col min="14857" max="14857" width="11.75" style="2" customWidth="1"/>
    <col min="14858" max="14863" width="10.5" style="2" customWidth="1"/>
    <col min="14864" max="14866" width="8.375" style="2" customWidth="1"/>
    <col min="14867" max="14867" width="20.5" style="2" customWidth="1"/>
    <col min="14868" max="14868" width="9" style="2"/>
    <col min="14869" max="14869" width="18.25" style="2" customWidth="1"/>
    <col min="14870" max="15096" width="9" style="2"/>
    <col min="15097" max="15097" width="10.25" style="2" customWidth="1"/>
    <col min="15098" max="15098" width="13" style="2" customWidth="1"/>
    <col min="15099" max="15099" width="25.125" style="2" customWidth="1"/>
    <col min="15100" max="15100" width="60.75" style="2" customWidth="1"/>
    <col min="15101" max="15101" width="23.5" style="2" customWidth="1"/>
    <col min="15102" max="15103" width="8.375" style="2" customWidth="1"/>
    <col min="15104" max="15104" width="5.5" style="2" customWidth="1"/>
    <col min="15105" max="15105" width="14.875" style="2" customWidth="1"/>
    <col min="15106" max="15106" width="9.25" style="2" customWidth="1"/>
    <col min="15107" max="15107" width="11.375" style="2" customWidth="1"/>
    <col min="15108" max="15108" width="22.75" style="2" customWidth="1"/>
    <col min="15109" max="15109" width="19.25" style="2" customWidth="1"/>
    <col min="15110" max="15111" width="10.5" style="2" customWidth="1"/>
    <col min="15112" max="15112" width="11.5" style="2" customWidth="1"/>
    <col min="15113" max="15113" width="11.75" style="2" customWidth="1"/>
    <col min="15114" max="15119" width="10.5" style="2" customWidth="1"/>
    <col min="15120" max="15122" width="8.375" style="2" customWidth="1"/>
    <col min="15123" max="15123" width="20.5" style="2" customWidth="1"/>
    <col min="15124" max="15124" width="9" style="2"/>
    <col min="15125" max="15125" width="18.25" style="2" customWidth="1"/>
    <col min="15126" max="15352" width="9" style="2"/>
    <col min="15353" max="15353" width="10.25" style="2" customWidth="1"/>
    <col min="15354" max="15354" width="13" style="2" customWidth="1"/>
    <col min="15355" max="15355" width="25.125" style="2" customWidth="1"/>
    <col min="15356" max="15356" width="60.75" style="2" customWidth="1"/>
    <col min="15357" max="15357" width="23.5" style="2" customWidth="1"/>
    <col min="15358" max="15359" width="8.375" style="2" customWidth="1"/>
    <col min="15360" max="15360" width="5.5" style="2" customWidth="1"/>
    <col min="15361" max="15361" width="14.875" style="2" customWidth="1"/>
    <col min="15362" max="15362" width="9.25" style="2" customWidth="1"/>
    <col min="15363" max="15363" width="11.375" style="2" customWidth="1"/>
    <col min="15364" max="15364" width="22.75" style="2" customWidth="1"/>
    <col min="15365" max="15365" width="19.25" style="2" customWidth="1"/>
    <col min="15366" max="15367" width="10.5" style="2" customWidth="1"/>
    <col min="15368" max="15368" width="11.5" style="2" customWidth="1"/>
    <col min="15369" max="15369" width="11.75" style="2" customWidth="1"/>
    <col min="15370" max="15375" width="10.5" style="2" customWidth="1"/>
    <col min="15376" max="15378" width="8.375" style="2" customWidth="1"/>
    <col min="15379" max="15379" width="20.5" style="2" customWidth="1"/>
    <col min="15380" max="15380" width="9" style="2"/>
    <col min="15381" max="15381" width="18.25" style="2" customWidth="1"/>
    <col min="15382" max="15608" width="9" style="2"/>
    <col min="15609" max="15609" width="10.25" style="2" customWidth="1"/>
    <col min="15610" max="15610" width="13" style="2" customWidth="1"/>
    <col min="15611" max="15611" width="25.125" style="2" customWidth="1"/>
    <col min="15612" max="15612" width="60.75" style="2" customWidth="1"/>
    <col min="15613" max="15613" width="23.5" style="2" customWidth="1"/>
    <col min="15614" max="15615" width="8.375" style="2" customWidth="1"/>
    <col min="15616" max="15616" width="5.5" style="2" customWidth="1"/>
    <col min="15617" max="15617" width="14.875" style="2" customWidth="1"/>
    <col min="15618" max="15618" width="9.25" style="2" customWidth="1"/>
    <col min="15619" max="15619" width="11.375" style="2" customWidth="1"/>
    <col min="15620" max="15620" width="22.75" style="2" customWidth="1"/>
    <col min="15621" max="15621" width="19.25" style="2" customWidth="1"/>
    <col min="15622" max="15623" width="10.5" style="2" customWidth="1"/>
    <col min="15624" max="15624" width="11.5" style="2" customWidth="1"/>
    <col min="15625" max="15625" width="11.75" style="2" customWidth="1"/>
    <col min="15626" max="15631" width="10.5" style="2" customWidth="1"/>
    <col min="15632" max="15634" width="8.375" style="2" customWidth="1"/>
    <col min="15635" max="15635" width="20.5" style="2" customWidth="1"/>
    <col min="15636" max="15636" width="9" style="2"/>
    <col min="15637" max="15637" width="18.25" style="2" customWidth="1"/>
    <col min="15638" max="15864" width="9" style="2"/>
    <col min="15865" max="15865" width="10.25" style="2" customWidth="1"/>
    <col min="15866" max="15866" width="13" style="2" customWidth="1"/>
    <col min="15867" max="15867" width="25.125" style="2" customWidth="1"/>
    <col min="15868" max="15868" width="60.75" style="2" customWidth="1"/>
    <col min="15869" max="15869" width="23.5" style="2" customWidth="1"/>
    <col min="15870" max="15871" width="8.375" style="2" customWidth="1"/>
    <col min="15872" max="15872" width="5.5" style="2" customWidth="1"/>
    <col min="15873" max="15873" width="14.875" style="2" customWidth="1"/>
    <col min="15874" max="15874" width="9.25" style="2" customWidth="1"/>
    <col min="15875" max="15875" width="11.375" style="2" customWidth="1"/>
    <col min="15876" max="15876" width="22.75" style="2" customWidth="1"/>
    <col min="15877" max="15877" width="19.25" style="2" customWidth="1"/>
    <col min="15878" max="15879" width="10.5" style="2" customWidth="1"/>
    <col min="15880" max="15880" width="11.5" style="2" customWidth="1"/>
    <col min="15881" max="15881" width="11.75" style="2" customWidth="1"/>
    <col min="15882" max="15887" width="10.5" style="2" customWidth="1"/>
    <col min="15888" max="15890" width="8.375" style="2" customWidth="1"/>
    <col min="15891" max="15891" width="20.5" style="2" customWidth="1"/>
    <col min="15892" max="15892" width="9" style="2"/>
    <col min="15893" max="15893" width="18.25" style="2" customWidth="1"/>
    <col min="15894" max="16120" width="9" style="2"/>
    <col min="16121" max="16121" width="10.25" style="2" customWidth="1"/>
    <col min="16122" max="16122" width="13" style="2" customWidth="1"/>
    <col min="16123" max="16123" width="25.125" style="2" customWidth="1"/>
    <col min="16124" max="16124" width="60.75" style="2" customWidth="1"/>
    <col min="16125" max="16125" width="23.5" style="2" customWidth="1"/>
    <col min="16126" max="16127" width="8.375" style="2" customWidth="1"/>
    <col min="16128" max="16128" width="5.5" style="2" customWidth="1"/>
    <col min="16129" max="16129" width="14.875" style="2" customWidth="1"/>
    <col min="16130" max="16130" width="9.25" style="2" customWidth="1"/>
    <col min="16131" max="16131" width="11.375" style="2" customWidth="1"/>
    <col min="16132" max="16132" width="22.75" style="2" customWidth="1"/>
    <col min="16133" max="16133" width="19.25" style="2" customWidth="1"/>
    <col min="16134" max="16135" width="10.5" style="2" customWidth="1"/>
    <col min="16136" max="16136" width="11.5" style="2" customWidth="1"/>
    <col min="16137" max="16137" width="11.75" style="2" customWidth="1"/>
    <col min="16138" max="16143" width="10.5" style="2" customWidth="1"/>
    <col min="16144" max="16146" width="8.375" style="2" customWidth="1"/>
    <col min="16147" max="16147" width="20.5" style="2" customWidth="1"/>
    <col min="16148" max="16148" width="9" style="2"/>
    <col min="16149" max="16149" width="18.25" style="2" customWidth="1"/>
    <col min="16150" max="16384" width="9" style="2"/>
  </cols>
  <sheetData>
    <row r="1" spans="1:21" ht="15.75" customHeight="1">
      <c r="A1" s="10" t="s">
        <v>0</v>
      </c>
      <c r="B1" s="10" t="s">
        <v>1</v>
      </c>
      <c r="C1" s="10" t="s">
        <v>2</v>
      </c>
      <c r="D1" s="11" t="s">
        <v>25</v>
      </c>
      <c r="E1" s="11" t="s">
        <v>3</v>
      </c>
      <c r="F1" s="11" t="s">
        <v>4</v>
      </c>
      <c r="G1" s="10" t="s">
        <v>5</v>
      </c>
      <c r="H1" s="11" t="s">
        <v>6</v>
      </c>
      <c r="I1" s="10" t="s">
        <v>4</v>
      </c>
      <c r="J1" s="10" t="s">
        <v>7</v>
      </c>
      <c r="K1" s="10" t="s">
        <v>8</v>
      </c>
      <c r="L1" s="10" t="s">
        <v>9</v>
      </c>
      <c r="M1" s="10" t="s">
        <v>10</v>
      </c>
      <c r="N1" s="15" t="s">
        <v>11</v>
      </c>
      <c r="O1" s="15" t="s">
        <v>12</v>
      </c>
      <c r="P1" s="13" t="s">
        <v>13</v>
      </c>
      <c r="Q1" s="17"/>
      <c r="R1" s="17"/>
      <c r="S1" s="14"/>
      <c r="T1" s="13" t="s">
        <v>14</v>
      </c>
      <c r="U1" s="14"/>
    </row>
    <row r="2" spans="1:21" s="1" customFormat="1" ht="18.75" customHeight="1">
      <c r="A2" s="10" t="s">
        <v>0</v>
      </c>
      <c r="B2" s="10"/>
      <c r="C2" s="10" t="s">
        <v>2</v>
      </c>
      <c r="D2" s="12"/>
      <c r="E2" s="12"/>
      <c r="F2" s="12"/>
      <c r="G2" s="10" t="s">
        <v>5</v>
      </c>
      <c r="H2" s="12"/>
      <c r="I2" s="10" t="s">
        <v>4</v>
      </c>
      <c r="J2" s="10" t="s">
        <v>7</v>
      </c>
      <c r="K2" s="10" t="s">
        <v>8</v>
      </c>
      <c r="L2" s="10" t="s">
        <v>9</v>
      </c>
      <c r="M2" s="10" t="s">
        <v>10</v>
      </c>
      <c r="N2" s="16"/>
      <c r="O2" s="16"/>
      <c r="P2" s="3" t="s">
        <v>15</v>
      </c>
      <c r="Q2" s="3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s="9" customFormat="1" ht="47.25" customHeight="1">
      <c r="A3" s="5" t="s">
        <v>22</v>
      </c>
      <c r="B3" s="8" t="s">
        <v>26</v>
      </c>
      <c r="C3" s="8" t="s">
        <v>27</v>
      </c>
      <c r="D3" s="1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21</v>
      </c>
      <c r="U3" s="8"/>
    </row>
    <row r="4" spans="1:21" s="5" customFormat="1" ht="47.25" customHeight="1">
      <c r="A4" s="5" t="s">
        <v>23</v>
      </c>
      <c r="B4" s="7" t="s">
        <v>28</v>
      </c>
      <c r="C4" s="5" t="s">
        <v>29</v>
      </c>
      <c r="D4" s="18"/>
    </row>
    <row r="5" spans="1:21" s="5" customFormat="1" ht="47.25" customHeight="1">
      <c r="A5" s="5" t="s">
        <v>24</v>
      </c>
      <c r="B5" s="7" t="s">
        <v>36</v>
      </c>
      <c r="C5" s="5" t="s">
        <v>30</v>
      </c>
      <c r="D5" s="18"/>
    </row>
    <row r="6" spans="1:21" s="6" customFormat="1" ht="47.25" customHeight="1">
      <c r="A6" s="5" t="s">
        <v>34</v>
      </c>
      <c r="B6" s="7" t="s">
        <v>31</v>
      </c>
      <c r="C6" s="5" t="s">
        <v>32</v>
      </c>
      <c r="D6" s="18"/>
      <c r="E6" s="5"/>
      <c r="F6" s="5"/>
      <c r="G6" s="5"/>
      <c r="H6" s="5"/>
    </row>
    <row r="7" spans="1:21" s="6" customFormat="1" ht="47.25" customHeight="1">
      <c r="A7" s="5" t="s">
        <v>35</v>
      </c>
      <c r="B7" s="7" t="s">
        <v>37</v>
      </c>
      <c r="C7" s="5" t="s">
        <v>33</v>
      </c>
      <c r="D7" s="18"/>
      <c r="E7" s="5"/>
      <c r="F7" s="5"/>
      <c r="G7" s="5"/>
      <c r="H7" s="5"/>
    </row>
    <row r="8" spans="1:21" s="6" customFormat="1" ht="47.25" customHeight="1">
      <c r="A8" s="5" t="s">
        <v>35</v>
      </c>
      <c r="B8" s="7" t="s">
        <v>39</v>
      </c>
      <c r="C8" s="5" t="s">
        <v>38</v>
      </c>
      <c r="D8" s="1"/>
      <c r="E8" s="5"/>
      <c r="F8" s="5"/>
      <c r="G8" s="5"/>
      <c r="H8" s="5"/>
    </row>
  </sheetData>
  <mergeCells count="18">
    <mergeCell ref="D3:D7"/>
    <mergeCell ref="A1:A2"/>
    <mergeCell ref="B1:B2"/>
    <mergeCell ref="C1:C2"/>
    <mergeCell ref="D1:D2"/>
    <mergeCell ref="T1:U1"/>
    <mergeCell ref="K1:K2"/>
    <mergeCell ref="L1:L2"/>
    <mergeCell ref="M1:M2"/>
    <mergeCell ref="N1:N2"/>
    <mergeCell ref="O1:O2"/>
    <mergeCell ref="P1:S1"/>
    <mergeCell ref="J1:J2"/>
    <mergeCell ref="E1:E2"/>
    <mergeCell ref="F1:F2"/>
    <mergeCell ref="G1:G2"/>
    <mergeCell ref="H1:H2"/>
    <mergeCell ref="I1:I2"/>
  </mergeCells>
  <phoneticPr fontId="1" type="noConversion"/>
  <conditionalFormatting sqref="T3">
    <cfRule type="cellIs" dxfId="7" priority="40" operator="equal">
      <formula>"否"</formula>
    </cfRule>
  </conditionalFormatting>
  <conditionalFormatting sqref="P3:R3">
    <cfRule type="cellIs" dxfId="6" priority="39" stopIfTrue="1" operator="equal">
      <formula>"未测试"</formula>
    </cfRule>
  </conditionalFormatting>
  <conditionalFormatting sqref="N3">
    <cfRule type="cellIs" dxfId="5" priority="37" stopIfTrue="1" operator="equal">
      <formula>"已验证"</formula>
    </cfRule>
    <cfRule type="cellIs" dxfId="4" priority="38" stopIfTrue="1" operator="equal">
      <formula>"已实现"</formula>
    </cfRule>
  </conditionalFormatting>
  <conditionalFormatting sqref="O3">
    <cfRule type="cellIs" dxfId="3" priority="34" stopIfTrue="1" operator="equal">
      <formula>"已验证"</formula>
    </cfRule>
    <cfRule type="cellIs" dxfId="2" priority="35" stopIfTrue="1" operator="equal">
      <formula>"已实现"</formula>
    </cfRule>
    <cfRule type="cellIs" dxfId="1" priority="36" stopIfTrue="1" operator="equal">
      <formula>"已评审"</formula>
    </cfRule>
  </conditionalFormatting>
  <conditionalFormatting sqref="P1:R3 P9:R65469">
    <cfRule type="cellIs" dxfId="0" priority="33" stopIfTrue="1" operator="equal">
      <formula>"部分测试"</formula>
    </cfRule>
  </conditionalFormatting>
  <dataValidations count="6">
    <dataValidation type="list" allowBlank="1" showInputMessage="1" sqref="JD65472:JE65481 SZ65472:TA65481 ACV65472:ACW65481 AMR65472:AMS65481 AWN65472:AWO65481 BGJ65472:BGK65481 BQF65472:BQG65481 CAB65472:CAC65481 CJX65472:CJY65481 CTT65472:CTU65481 DDP65472:DDQ65481 DNL65472:DNM65481 DXH65472:DXI65481 EHD65472:EHE65481 EQZ65472:ERA65481 FAV65472:FAW65481 FKR65472:FKS65481 FUN65472:FUO65481 GEJ65472:GEK65481 GOF65472:GOG65481 GYB65472:GYC65481 HHX65472:HHY65481 HRT65472:HRU65481 IBP65472:IBQ65481 ILL65472:ILM65481 IVH65472:IVI65481 JFD65472:JFE65481 JOZ65472:JPA65481 JYV65472:JYW65481 KIR65472:KIS65481 KSN65472:KSO65481 LCJ65472:LCK65481 LMF65472:LMG65481 LWB65472:LWC65481 MFX65472:MFY65481 MPT65472:MPU65481 MZP65472:MZQ65481 NJL65472:NJM65481 NTH65472:NTI65481 ODD65472:ODE65481 OMZ65472:ONA65481 OWV65472:OWW65481 PGR65472:PGS65481 PQN65472:PQO65481 QAJ65472:QAK65481 QKF65472:QKG65481 QUB65472:QUC65481 RDX65472:RDY65481 RNT65472:RNU65481 RXP65472:RXQ65481 SHL65472:SHM65481 SRH65472:SRI65481 TBD65472:TBE65481 TKZ65472:TLA65481 TUV65472:TUW65481 UER65472:UES65481 UON65472:UOO65481 UYJ65472:UYK65481 VIF65472:VIG65481 VSB65472:VSC65481 WBX65472:WBY65481 WLT65472:WLU65481 WVP65472:WVQ65481 JD131008:JE131017 SZ131008:TA131017 ACV131008:ACW131017 AMR131008:AMS131017 AWN131008:AWO131017 BGJ131008:BGK131017 BQF131008:BQG131017 CAB131008:CAC131017 CJX131008:CJY131017 CTT131008:CTU131017 DDP131008:DDQ131017 DNL131008:DNM131017 DXH131008:DXI131017 EHD131008:EHE131017 EQZ131008:ERA131017 FAV131008:FAW131017 FKR131008:FKS131017 FUN131008:FUO131017 GEJ131008:GEK131017 GOF131008:GOG131017 GYB131008:GYC131017 HHX131008:HHY131017 HRT131008:HRU131017 IBP131008:IBQ131017 ILL131008:ILM131017 IVH131008:IVI131017 JFD131008:JFE131017 JOZ131008:JPA131017 JYV131008:JYW131017 KIR131008:KIS131017 KSN131008:KSO131017 LCJ131008:LCK131017 LMF131008:LMG131017 LWB131008:LWC131017 MFX131008:MFY131017 MPT131008:MPU131017 MZP131008:MZQ131017 NJL131008:NJM131017 NTH131008:NTI131017 ODD131008:ODE131017 OMZ131008:ONA131017 OWV131008:OWW131017 PGR131008:PGS131017 PQN131008:PQO131017 QAJ131008:QAK131017 QKF131008:QKG131017 QUB131008:QUC131017 RDX131008:RDY131017 RNT131008:RNU131017 RXP131008:RXQ131017 SHL131008:SHM131017 SRH131008:SRI131017 TBD131008:TBE131017 TKZ131008:TLA131017 TUV131008:TUW131017 UER131008:UES131017 UON131008:UOO131017 UYJ131008:UYK131017 VIF131008:VIG131017 VSB131008:VSC131017 WBX131008:WBY131017 WLT131008:WLU131017 WVP131008:WVQ131017 JD196544:JE196553 SZ196544:TA196553 ACV196544:ACW196553 AMR196544:AMS196553 AWN196544:AWO196553 BGJ196544:BGK196553 BQF196544:BQG196553 CAB196544:CAC196553 CJX196544:CJY196553 CTT196544:CTU196553 DDP196544:DDQ196553 DNL196544:DNM196553 DXH196544:DXI196553 EHD196544:EHE196553 EQZ196544:ERA196553 FAV196544:FAW196553 FKR196544:FKS196553 FUN196544:FUO196553 GEJ196544:GEK196553 GOF196544:GOG196553 GYB196544:GYC196553 HHX196544:HHY196553 HRT196544:HRU196553 IBP196544:IBQ196553 ILL196544:ILM196553 IVH196544:IVI196553 JFD196544:JFE196553 JOZ196544:JPA196553 JYV196544:JYW196553 KIR196544:KIS196553 KSN196544:KSO196553 LCJ196544:LCK196553 LMF196544:LMG196553 LWB196544:LWC196553 MFX196544:MFY196553 MPT196544:MPU196553 MZP196544:MZQ196553 NJL196544:NJM196553 NTH196544:NTI196553 ODD196544:ODE196553 OMZ196544:ONA196553 OWV196544:OWW196553 PGR196544:PGS196553 PQN196544:PQO196553 QAJ196544:QAK196553 QKF196544:QKG196553 QUB196544:QUC196553 RDX196544:RDY196553 RNT196544:RNU196553 RXP196544:RXQ196553 SHL196544:SHM196553 SRH196544:SRI196553 TBD196544:TBE196553 TKZ196544:TLA196553 TUV196544:TUW196553 UER196544:UES196553 UON196544:UOO196553 UYJ196544:UYK196553 VIF196544:VIG196553 VSB196544:VSC196553 WBX196544:WBY196553 WLT196544:WLU196553 WVP196544:WVQ196553 JD262080:JE262089 SZ262080:TA262089 ACV262080:ACW262089 AMR262080:AMS262089 AWN262080:AWO262089 BGJ262080:BGK262089 BQF262080:BQG262089 CAB262080:CAC262089 CJX262080:CJY262089 CTT262080:CTU262089 DDP262080:DDQ262089 DNL262080:DNM262089 DXH262080:DXI262089 EHD262080:EHE262089 EQZ262080:ERA262089 FAV262080:FAW262089 FKR262080:FKS262089 FUN262080:FUO262089 GEJ262080:GEK262089 GOF262080:GOG262089 GYB262080:GYC262089 HHX262080:HHY262089 HRT262080:HRU262089 IBP262080:IBQ262089 ILL262080:ILM262089 IVH262080:IVI262089 JFD262080:JFE262089 JOZ262080:JPA262089 JYV262080:JYW262089 KIR262080:KIS262089 KSN262080:KSO262089 LCJ262080:LCK262089 LMF262080:LMG262089 LWB262080:LWC262089 MFX262080:MFY262089 MPT262080:MPU262089 MZP262080:MZQ262089 NJL262080:NJM262089 NTH262080:NTI262089 ODD262080:ODE262089 OMZ262080:ONA262089 OWV262080:OWW262089 PGR262080:PGS262089 PQN262080:PQO262089 QAJ262080:QAK262089 QKF262080:QKG262089 QUB262080:QUC262089 RDX262080:RDY262089 RNT262080:RNU262089 RXP262080:RXQ262089 SHL262080:SHM262089 SRH262080:SRI262089 TBD262080:TBE262089 TKZ262080:TLA262089 TUV262080:TUW262089 UER262080:UES262089 UON262080:UOO262089 UYJ262080:UYK262089 VIF262080:VIG262089 VSB262080:VSC262089 WBX262080:WBY262089 WLT262080:WLU262089 WVP262080:WVQ262089 JD327616:JE327625 SZ327616:TA327625 ACV327616:ACW327625 AMR327616:AMS327625 AWN327616:AWO327625 BGJ327616:BGK327625 BQF327616:BQG327625 CAB327616:CAC327625 CJX327616:CJY327625 CTT327616:CTU327625 DDP327616:DDQ327625 DNL327616:DNM327625 DXH327616:DXI327625 EHD327616:EHE327625 EQZ327616:ERA327625 FAV327616:FAW327625 FKR327616:FKS327625 FUN327616:FUO327625 GEJ327616:GEK327625 GOF327616:GOG327625 GYB327616:GYC327625 HHX327616:HHY327625 HRT327616:HRU327625 IBP327616:IBQ327625 ILL327616:ILM327625 IVH327616:IVI327625 JFD327616:JFE327625 JOZ327616:JPA327625 JYV327616:JYW327625 KIR327616:KIS327625 KSN327616:KSO327625 LCJ327616:LCK327625 LMF327616:LMG327625 LWB327616:LWC327625 MFX327616:MFY327625 MPT327616:MPU327625 MZP327616:MZQ327625 NJL327616:NJM327625 NTH327616:NTI327625 ODD327616:ODE327625 OMZ327616:ONA327625 OWV327616:OWW327625 PGR327616:PGS327625 PQN327616:PQO327625 QAJ327616:QAK327625 QKF327616:QKG327625 QUB327616:QUC327625 RDX327616:RDY327625 RNT327616:RNU327625 RXP327616:RXQ327625 SHL327616:SHM327625 SRH327616:SRI327625 TBD327616:TBE327625 TKZ327616:TLA327625 TUV327616:TUW327625 UER327616:UES327625 UON327616:UOO327625 UYJ327616:UYK327625 VIF327616:VIG327625 VSB327616:VSC327625 WBX327616:WBY327625 WLT327616:WLU327625 WVP327616:WVQ327625 JD393152:JE393161 SZ393152:TA393161 ACV393152:ACW393161 AMR393152:AMS393161 AWN393152:AWO393161 BGJ393152:BGK393161 BQF393152:BQG393161 CAB393152:CAC393161 CJX393152:CJY393161 CTT393152:CTU393161 DDP393152:DDQ393161 DNL393152:DNM393161 DXH393152:DXI393161 EHD393152:EHE393161 EQZ393152:ERA393161 FAV393152:FAW393161 FKR393152:FKS393161 FUN393152:FUO393161 GEJ393152:GEK393161 GOF393152:GOG393161 GYB393152:GYC393161 HHX393152:HHY393161 HRT393152:HRU393161 IBP393152:IBQ393161 ILL393152:ILM393161 IVH393152:IVI393161 JFD393152:JFE393161 JOZ393152:JPA393161 JYV393152:JYW393161 KIR393152:KIS393161 KSN393152:KSO393161 LCJ393152:LCK393161 LMF393152:LMG393161 LWB393152:LWC393161 MFX393152:MFY393161 MPT393152:MPU393161 MZP393152:MZQ393161 NJL393152:NJM393161 NTH393152:NTI393161 ODD393152:ODE393161 OMZ393152:ONA393161 OWV393152:OWW393161 PGR393152:PGS393161 PQN393152:PQO393161 QAJ393152:QAK393161 QKF393152:QKG393161 QUB393152:QUC393161 RDX393152:RDY393161 RNT393152:RNU393161 RXP393152:RXQ393161 SHL393152:SHM393161 SRH393152:SRI393161 TBD393152:TBE393161 TKZ393152:TLA393161 TUV393152:TUW393161 UER393152:UES393161 UON393152:UOO393161 UYJ393152:UYK393161 VIF393152:VIG393161 VSB393152:VSC393161 WBX393152:WBY393161 WLT393152:WLU393161 WVP393152:WVQ393161 JD458688:JE458697 SZ458688:TA458697 ACV458688:ACW458697 AMR458688:AMS458697 AWN458688:AWO458697 BGJ458688:BGK458697 BQF458688:BQG458697 CAB458688:CAC458697 CJX458688:CJY458697 CTT458688:CTU458697 DDP458688:DDQ458697 DNL458688:DNM458697 DXH458688:DXI458697 EHD458688:EHE458697 EQZ458688:ERA458697 FAV458688:FAW458697 FKR458688:FKS458697 FUN458688:FUO458697 GEJ458688:GEK458697 GOF458688:GOG458697 GYB458688:GYC458697 HHX458688:HHY458697 HRT458688:HRU458697 IBP458688:IBQ458697 ILL458688:ILM458697 IVH458688:IVI458697 JFD458688:JFE458697 JOZ458688:JPA458697 JYV458688:JYW458697 KIR458688:KIS458697 KSN458688:KSO458697 LCJ458688:LCK458697 LMF458688:LMG458697 LWB458688:LWC458697 MFX458688:MFY458697 MPT458688:MPU458697 MZP458688:MZQ458697 NJL458688:NJM458697 NTH458688:NTI458697 ODD458688:ODE458697 OMZ458688:ONA458697 OWV458688:OWW458697 PGR458688:PGS458697 PQN458688:PQO458697 QAJ458688:QAK458697 QKF458688:QKG458697 QUB458688:QUC458697 RDX458688:RDY458697 RNT458688:RNU458697 RXP458688:RXQ458697 SHL458688:SHM458697 SRH458688:SRI458697 TBD458688:TBE458697 TKZ458688:TLA458697 TUV458688:TUW458697 UER458688:UES458697 UON458688:UOO458697 UYJ458688:UYK458697 VIF458688:VIG458697 VSB458688:VSC458697 WBX458688:WBY458697 WLT458688:WLU458697 WVP458688:WVQ458697 JD524224:JE524233 SZ524224:TA524233 ACV524224:ACW524233 AMR524224:AMS524233 AWN524224:AWO524233 BGJ524224:BGK524233 BQF524224:BQG524233 CAB524224:CAC524233 CJX524224:CJY524233 CTT524224:CTU524233 DDP524224:DDQ524233 DNL524224:DNM524233 DXH524224:DXI524233 EHD524224:EHE524233 EQZ524224:ERA524233 FAV524224:FAW524233 FKR524224:FKS524233 FUN524224:FUO524233 GEJ524224:GEK524233 GOF524224:GOG524233 GYB524224:GYC524233 HHX524224:HHY524233 HRT524224:HRU524233 IBP524224:IBQ524233 ILL524224:ILM524233 IVH524224:IVI524233 JFD524224:JFE524233 JOZ524224:JPA524233 JYV524224:JYW524233 KIR524224:KIS524233 KSN524224:KSO524233 LCJ524224:LCK524233 LMF524224:LMG524233 LWB524224:LWC524233 MFX524224:MFY524233 MPT524224:MPU524233 MZP524224:MZQ524233 NJL524224:NJM524233 NTH524224:NTI524233 ODD524224:ODE524233 OMZ524224:ONA524233 OWV524224:OWW524233 PGR524224:PGS524233 PQN524224:PQO524233 QAJ524224:QAK524233 QKF524224:QKG524233 QUB524224:QUC524233 RDX524224:RDY524233 RNT524224:RNU524233 RXP524224:RXQ524233 SHL524224:SHM524233 SRH524224:SRI524233 TBD524224:TBE524233 TKZ524224:TLA524233 TUV524224:TUW524233 UER524224:UES524233 UON524224:UOO524233 UYJ524224:UYK524233 VIF524224:VIG524233 VSB524224:VSC524233 WBX524224:WBY524233 WLT524224:WLU524233 WVP524224:WVQ524233 JD589760:JE589769 SZ589760:TA589769 ACV589760:ACW589769 AMR589760:AMS589769 AWN589760:AWO589769 BGJ589760:BGK589769 BQF589760:BQG589769 CAB589760:CAC589769 CJX589760:CJY589769 CTT589760:CTU589769 DDP589760:DDQ589769 DNL589760:DNM589769 DXH589760:DXI589769 EHD589760:EHE589769 EQZ589760:ERA589769 FAV589760:FAW589769 FKR589760:FKS589769 FUN589760:FUO589769 GEJ589760:GEK589769 GOF589760:GOG589769 GYB589760:GYC589769 HHX589760:HHY589769 HRT589760:HRU589769 IBP589760:IBQ589769 ILL589760:ILM589769 IVH589760:IVI589769 JFD589760:JFE589769 JOZ589760:JPA589769 JYV589760:JYW589769 KIR589760:KIS589769 KSN589760:KSO589769 LCJ589760:LCK589769 LMF589760:LMG589769 LWB589760:LWC589769 MFX589760:MFY589769 MPT589760:MPU589769 MZP589760:MZQ589769 NJL589760:NJM589769 NTH589760:NTI589769 ODD589760:ODE589769 OMZ589760:ONA589769 OWV589760:OWW589769 PGR589760:PGS589769 PQN589760:PQO589769 QAJ589760:QAK589769 QKF589760:QKG589769 QUB589760:QUC589769 RDX589760:RDY589769 RNT589760:RNU589769 RXP589760:RXQ589769 SHL589760:SHM589769 SRH589760:SRI589769 TBD589760:TBE589769 TKZ589760:TLA589769 TUV589760:TUW589769 UER589760:UES589769 UON589760:UOO589769 UYJ589760:UYK589769 VIF589760:VIG589769 VSB589760:VSC589769 WBX589760:WBY589769 WLT589760:WLU589769 WVP589760:WVQ589769 JD655296:JE655305 SZ655296:TA655305 ACV655296:ACW655305 AMR655296:AMS655305 AWN655296:AWO655305 BGJ655296:BGK655305 BQF655296:BQG655305 CAB655296:CAC655305 CJX655296:CJY655305 CTT655296:CTU655305 DDP655296:DDQ655305 DNL655296:DNM655305 DXH655296:DXI655305 EHD655296:EHE655305 EQZ655296:ERA655305 FAV655296:FAW655305 FKR655296:FKS655305 FUN655296:FUO655305 GEJ655296:GEK655305 GOF655296:GOG655305 GYB655296:GYC655305 HHX655296:HHY655305 HRT655296:HRU655305 IBP655296:IBQ655305 ILL655296:ILM655305 IVH655296:IVI655305 JFD655296:JFE655305 JOZ655296:JPA655305 JYV655296:JYW655305 KIR655296:KIS655305 KSN655296:KSO655305 LCJ655296:LCK655305 LMF655296:LMG655305 LWB655296:LWC655305 MFX655296:MFY655305 MPT655296:MPU655305 MZP655296:MZQ655305 NJL655296:NJM655305 NTH655296:NTI655305 ODD655296:ODE655305 OMZ655296:ONA655305 OWV655296:OWW655305 PGR655296:PGS655305 PQN655296:PQO655305 QAJ655296:QAK655305 QKF655296:QKG655305 QUB655296:QUC655305 RDX655296:RDY655305 RNT655296:RNU655305 RXP655296:RXQ655305 SHL655296:SHM655305 SRH655296:SRI655305 TBD655296:TBE655305 TKZ655296:TLA655305 TUV655296:TUW655305 UER655296:UES655305 UON655296:UOO655305 UYJ655296:UYK655305 VIF655296:VIG655305 VSB655296:VSC655305 WBX655296:WBY655305 WLT655296:WLU655305 WVP655296:WVQ655305 JD720832:JE720841 SZ720832:TA720841 ACV720832:ACW720841 AMR720832:AMS720841 AWN720832:AWO720841 BGJ720832:BGK720841 BQF720832:BQG720841 CAB720832:CAC720841 CJX720832:CJY720841 CTT720832:CTU720841 DDP720832:DDQ720841 DNL720832:DNM720841 DXH720832:DXI720841 EHD720832:EHE720841 EQZ720832:ERA720841 FAV720832:FAW720841 FKR720832:FKS720841 FUN720832:FUO720841 GEJ720832:GEK720841 GOF720832:GOG720841 GYB720832:GYC720841 HHX720832:HHY720841 HRT720832:HRU720841 IBP720832:IBQ720841 ILL720832:ILM720841 IVH720832:IVI720841 JFD720832:JFE720841 JOZ720832:JPA720841 JYV720832:JYW720841 KIR720832:KIS720841 KSN720832:KSO720841 LCJ720832:LCK720841 LMF720832:LMG720841 LWB720832:LWC720841 MFX720832:MFY720841 MPT720832:MPU720841 MZP720832:MZQ720841 NJL720832:NJM720841 NTH720832:NTI720841 ODD720832:ODE720841 OMZ720832:ONA720841 OWV720832:OWW720841 PGR720832:PGS720841 PQN720832:PQO720841 QAJ720832:QAK720841 QKF720832:QKG720841 QUB720832:QUC720841 RDX720832:RDY720841 RNT720832:RNU720841 RXP720832:RXQ720841 SHL720832:SHM720841 SRH720832:SRI720841 TBD720832:TBE720841 TKZ720832:TLA720841 TUV720832:TUW720841 UER720832:UES720841 UON720832:UOO720841 UYJ720832:UYK720841 VIF720832:VIG720841 VSB720832:VSC720841 WBX720832:WBY720841 WLT720832:WLU720841 WVP720832:WVQ720841 JD786368:JE786377 SZ786368:TA786377 ACV786368:ACW786377 AMR786368:AMS786377 AWN786368:AWO786377 BGJ786368:BGK786377 BQF786368:BQG786377 CAB786368:CAC786377 CJX786368:CJY786377 CTT786368:CTU786377 DDP786368:DDQ786377 DNL786368:DNM786377 DXH786368:DXI786377 EHD786368:EHE786377 EQZ786368:ERA786377 FAV786368:FAW786377 FKR786368:FKS786377 FUN786368:FUO786377 GEJ786368:GEK786377 GOF786368:GOG786377 GYB786368:GYC786377 HHX786368:HHY786377 HRT786368:HRU786377 IBP786368:IBQ786377 ILL786368:ILM786377 IVH786368:IVI786377 JFD786368:JFE786377 JOZ786368:JPA786377 JYV786368:JYW786377 KIR786368:KIS786377 KSN786368:KSO786377 LCJ786368:LCK786377 LMF786368:LMG786377 LWB786368:LWC786377 MFX786368:MFY786377 MPT786368:MPU786377 MZP786368:MZQ786377 NJL786368:NJM786377 NTH786368:NTI786377 ODD786368:ODE786377 OMZ786368:ONA786377 OWV786368:OWW786377 PGR786368:PGS786377 PQN786368:PQO786377 QAJ786368:QAK786377 QKF786368:QKG786377 QUB786368:QUC786377 RDX786368:RDY786377 RNT786368:RNU786377 RXP786368:RXQ786377 SHL786368:SHM786377 SRH786368:SRI786377 TBD786368:TBE786377 TKZ786368:TLA786377 TUV786368:TUW786377 UER786368:UES786377 UON786368:UOO786377 UYJ786368:UYK786377 VIF786368:VIG786377 VSB786368:VSC786377 WBX786368:WBY786377 WLT786368:WLU786377 WVP786368:WVQ786377 JD851904:JE851913 SZ851904:TA851913 ACV851904:ACW851913 AMR851904:AMS851913 AWN851904:AWO851913 BGJ851904:BGK851913 BQF851904:BQG851913 CAB851904:CAC851913 CJX851904:CJY851913 CTT851904:CTU851913 DDP851904:DDQ851913 DNL851904:DNM851913 DXH851904:DXI851913 EHD851904:EHE851913 EQZ851904:ERA851913 FAV851904:FAW851913 FKR851904:FKS851913 FUN851904:FUO851913 GEJ851904:GEK851913 GOF851904:GOG851913 GYB851904:GYC851913 HHX851904:HHY851913 HRT851904:HRU851913 IBP851904:IBQ851913 ILL851904:ILM851913 IVH851904:IVI851913 JFD851904:JFE851913 JOZ851904:JPA851913 JYV851904:JYW851913 KIR851904:KIS851913 KSN851904:KSO851913 LCJ851904:LCK851913 LMF851904:LMG851913 LWB851904:LWC851913 MFX851904:MFY851913 MPT851904:MPU851913 MZP851904:MZQ851913 NJL851904:NJM851913 NTH851904:NTI851913 ODD851904:ODE851913 OMZ851904:ONA851913 OWV851904:OWW851913 PGR851904:PGS851913 PQN851904:PQO851913 QAJ851904:QAK851913 QKF851904:QKG851913 QUB851904:QUC851913 RDX851904:RDY851913 RNT851904:RNU851913 RXP851904:RXQ851913 SHL851904:SHM851913 SRH851904:SRI851913 TBD851904:TBE851913 TKZ851904:TLA851913 TUV851904:TUW851913 UER851904:UES851913 UON851904:UOO851913 UYJ851904:UYK851913 VIF851904:VIG851913 VSB851904:VSC851913 WBX851904:WBY851913 WLT851904:WLU851913 WVP851904:WVQ851913 JD917440:JE917449 SZ917440:TA917449 ACV917440:ACW917449 AMR917440:AMS917449 AWN917440:AWO917449 BGJ917440:BGK917449 BQF917440:BQG917449 CAB917440:CAC917449 CJX917440:CJY917449 CTT917440:CTU917449 DDP917440:DDQ917449 DNL917440:DNM917449 DXH917440:DXI917449 EHD917440:EHE917449 EQZ917440:ERA917449 FAV917440:FAW917449 FKR917440:FKS917449 FUN917440:FUO917449 GEJ917440:GEK917449 GOF917440:GOG917449 GYB917440:GYC917449 HHX917440:HHY917449 HRT917440:HRU917449 IBP917440:IBQ917449 ILL917440:ILM917449 IVH917440:IVI917449 JFD917440:JFE917449 JOZ917440:JPA917449 JYV917440:JYW917449 KIR917440:KIS917449 KSN917440:KSO917449 LCJ917440:LCK917449 LMF917440:LMG917449 LWB917440:LWC917449 MFX917440:MFY917449 MPT917440:MPU917449 MZP917440:MZQ917449 NJL917440:NJM917449 NTH917440:NTI917449 ODD917440:ODE917449 OMZ917440:ONA917449 OWV917440:OWW917449 PGR917440:PGS917449 PQN917440:PQO917449 QAJ917440:QAK917449 QKF917440:QKG917449 QUB917440:QUC917449 RDX917440:RDY917449 RNT917440:RNU917449 RXP917440:RXQ917449 SHL917440:SHM917449 SRH917440:SRI917449 TBD917440:TBE917449 TKZ917440:TLA917449 TUV917440:TUW917449 UER917440:UES917449 UON917440:UOO917449 UYJ917440:UYK917449 VIF917440:VIG917449 VSB917440:VSC917449 WBX917440:WBY917449 WLT917440:WLU917449 WVP917440:WVQ917449 JD982976:JE982985 SZ982976:TA982985 ACV982976:ACW982985 AMR982976:AMS982985 AWN982976:AWO982985 BGJ982976:BGK982985 BQF982976:BQG982985 CAB982976:CAC982985 CJX982976:CJY982985 CTT982976:CTU982985 DDP982976:DDQ982985 DNL982976:DNM982985 DXH982976:DXI982985 EHD982976:EHE982985 EQZ982976:ERA982985 FAV982976:FAW982985 FKR982976:FKS982985 FUN982976:FUO982985 GEJ982976:GEK982985 GOF982976:GOG982985 GYB982976:GYC982985 HHX982976:HHY982985 HRT982976:HRU982985 IBP982976:IBQ982985 ILL982976:ILM982985 IVH982976:IVI982985 JFD982976:JFE982985 JOZ982976:JPA982985 JYV982976:JYW982985 KIR982976:KIS982985 KSN982976:KSO982985 LCJ982976:LCK982985 LMF982976:LMG982985 LWB982976:LWC982985 MFX982976:MFY982985 MPT982976:MPU982985 MZP982976:MZQ982985 NJL982976:NJM982985 NTH982976:NTI982985 ODD982976:ODE982985 OMZ982976:ONA982985 OWV982976:OWW982985 PGR982976:PGS982985 PQN982976:PQO982985 QAJ982976:QAK982985 QKF982976:QKG982985 QUB982976:QUC982985 RDX982976:RDY982985 RNT982976:RNU982985 RXP982976:RXQ982985 SHL982976:SHM982985 SRH982976:SRI982985 TBD982976:TBE982985 TKZ982976:TLA982985 TUV982976:TUW982985 UER982976:UES982985 UON982976:UOO982985 UYJ982976:UYK982985 VIF982976:VIG982985 VSB982976:VSC982985 WBX982976:WBY982985 WLT982976:WLU982985 WVP982976:WVQ982985 JF65472:JI65495 TB65472:TE65495 ACX65472:ADA65495 AMT65472:AMW65495 AWP65472:AWS65495 BGL65472:BGO65495 BQH65472:BQK65495 CAD65472:CAG65495 CJZ65472:CKC65495 CTV65472:CTY65495 DDR65472:DDU65495 DNN65472:DNQ65495 DXJ65472:DXM65495 EHF65472:EHI65495 ERB65472:ERE65495 FAX65472:FBA65495 FKT65472:FKW65495 FUP65472:FUS65495 GEL65472:GEO65495 GOH65472:GOK65495 GYD65472:GYG65495 HHZ65472:HIC65495 HRV65472:HRY65495 IBR65472:IBU65495 ILN65472:ILQ65495 IVJ65472:IVM65495 JFF65472:JFI65495 JPB65472:JPE65495 JYX65472:JZA65495 KIT65472:KIW65495 KSP65472:KSS65495 LCL65472:LCO65495 LMH65472:LMK65495 LWD65472:LWG65495 MFZ65472:MGC65495 MPV65472:MPY65495 MZR65472:MZU65495 NJN65472:NJQ65495 NTJ65472:NTM65495 ODF65472:ODI65495 ONB65472:ONE65495 OWX65472:OXA65495 PGT65472:PGW65495 PQP65472:PQS65495 QAL65472:QAO65495 QKH65472:QKK65495 QUD65472:QUG65495 RDZ65472:REC65495 RNV65472:RNY65495 RXR65472:RXU65495 SHN65472:SHQ65495 SRJ65472:SRM65495 TBF65472:TBI65495 TLB65472:TLE65495 TUX65472:TVA65495 UET65472:UEW65495 UOP65472:UOS65495 UYL65472:UYO65495 VIH65472:VIK65495 VSD65472:VSG65495 WBZ65472:WCC65495 WLV65472:WLY65495 WVR65472:WVU65495 JF131008:JI131031 TB131008:TE131031 ACX131008:ADA131031 AMT131008:AMW131031 AWP131008:AWS131031 BGL131008:BGO131031 BQH131008:BQK131031 CAD131008:CAG131031 CJZ131008:CKC131031 CTV131008:CTY131031 DDR131008:DDU131031 DNN131008:DNQ131031 DXJ131008:DXM131031 EHF131008:EHI131031 ERB131008:ERE131031 FAX131008:FBA131031 FKT131008:FKW131031 FUP131008:FUS131031 GEL131008:GEO131031 GOH131008:GOK131031 GYD131008:GYG131031 HHZ131008:HIC131031 HRV131008:HRY131031 IBR131008:IBU131031 ILN131008:ILQ131031 IVJ131008:IVM131031 JFF131008:JFI131031 JPB131008:JPE131031 JYX131008:JZA131031 KIT131008:KIW131031 KSP131008:KSS131031 LCL131008:LCO131031 LMH131008:LMK131031 LWD131008:LWG131031 MFZ131008:MGC131031 MPV131008:MPY131031 MZR131008:MZU131031 NJN131008:NJQ131031 NTJ131008:NTM131031 ODF131008:ODI131031 ONB131008:ONE131031 OWX131008:OXA131031 PGT131008:PGW131031 PQP131008:PQS131031 QAL131008:QAO131031 QKH131008:QKK131031 QUD131008:QUG131031 RDZ131008:REC131031 RNV131008:RNY131031 RXR131008:RXU131031 SHN131008:SHQ131031 SRJ131008:SRM131031 TBF131008:TBI131031 TLB131008:TLE131031 TUX131008:TVA131031 UET131008:UEW131031 UOP131008:UOS131031 UYL131008:UYO131031 VIH131008:VIK131031 VSD131008:VSG131031 WBZ131008:WCC131031 WLV131008:WLY131031 WVR131008:WVU131031 JF196544:JI196567 TB196544:TE196567 ACX196544:ADA196567 AMT196544:AMW196567 AWP196544:AWS196567 BGL196544:BGO196567 BQH196544:BQK196567 CAD196544:CAG196567 CJZ196544:CKC196567 CTV196544:CTY196567 DDR196544:DDU196567 DNN196544:DNQ196567 DXJ196544:DXM196567 EHF196544:EHI196567 ERB196544:ERE196567 FAX196544:FBA196567 FKT196544:FKW196567 FUP196544:FUS196567 GEL196544:GEO196567 GOH196544:GOK196567 GYD196544:GYG196567 HHZ196544:HIC196567 HRV196544:HRY196567 IBR196544:IBU196567 ILN196544:ILQ196567 IVJ196544:IVM196567 JFF196544:JFI196567 JPB196544:JPE196567 JYX196544:JZA196567 KIT196544:KIW196567 KSP196544:KSS196567 LCL196544:LCO196567 LMH196544:LMK196567 LWD196544:LWG196567 MFZ196544:MGC196567 MPV196544:MPY196567 MZR196544:MZU196567 NJN196544:NJQ196567 NTJ196544:NTM196567 ODF196544:ODI196567 ONB196544:ONE196567 OWX196544:OXA196567 PGT196544:PGW196567 PQP196544:PQS196567 QAL196544:QAO196567 QKH196544:QKK196567 QUD196544:QUG196567 RDZ196544:REC196567 RNV196544:RNY196567 RXR196544:RXU196567 SHN196544:SHQ196567 SRJ196544:SRM196567 TBF196544:TBI196567 TLB196544:TLE196567 TUX196544:TVA196567 UET196544:UEW196567 UOP196544:UOS196567 UYL196544:UYO196567 VIH196544:VIK196567 VSD196544:VSG196567 WBZ196544:WCC196567 WLV196544:WLY196567 WVR196544:WVU196567 JF262080:JI262103 TB262080:TE262103 ACX262080:ADA262103 AMT262080:AMW262103 AWP262080:AWS262103 BGL262080:BGO262103 BQH262080:BQK262103 CAD262080:CAG262103 CJZ262080:CKC262103 CTV262080:CTY262103 DDR262080:DDU262103 DNN262080:DNQ262103 DXJ262080:DXM262103 EHF262080:EHI262103 ERB262080:ERE262103 FAX262080:FBA262103 FKT262080:FKW262103 FUP262080:FUS262103 GEL262080:GEO262103 GOH262080:GOK262103 GYD262080:GYG262103 HHZ262080:HIC262103 HRV262080:HRY262103 IBR262080:IBU262103 ILN262080:ILQ262103 IVJ262080:IVM262103 JFF262080:JFI262103 JPB262080:JPE262103 JYX262080:JZA262103 KIT262080:KIW262103 KSP262080:KSS262103 LCL262080:LCO262103 LMH262080:LMK262103 LWD262080:LWG262103 MFZ262080:MGC262103 MPV262080:MPY262103 MZR262080:MZU262103 NJN262080:NJQ262103 NTJ262080:NTM262103 ODF262080:ODI262103 ONB262080:ONE262103 OWX262080:OXA262103 PGT262080:PGW262103 PQP262080:PQS262103 QAL262080:QAO262103 QKH262080:QKK262103 QUD262080:QUG262103 RDZ262080:REC262103 RNV262080:RNY262103 RXR262080:RXU262103 SHN262080:SHQ262103 SRJ262080:SRM262103 TBF262080:TBI262103 TLB262080:TLE262103 TUX262080:TVA262103 UET262080:UEW262103 UOP262080:UOS262103 UYL262080:UYO262103 VIH262080:VIK262103 VSD262080:VSG262103 WBZ262080:WCC262103 WLV262080:WLY262103 WVR262080:WVU262103 JF327616:JI327639 TB327616:TE327639 ACX327616:ADA327639 AMT327616:AMW327639 AWP327616:AWS327639 BGL327616:BGO327639 BQH327616:BQK327639 CAD327616:CAG327639 CJZ327616:CKC327639 CTV327616:CTY327639 DDR327616:DDU327639 DNN327616:DNQ327639 DXJ327616:DXM327639 EHF327616:EHI327639 ERB327616:ERE327639 FAX327616:FBA327639 FKT327616:FKW327639 FUP327616:FUS327639 GEL327616:GEO327639 GOH327616:GOK327639 GYD327616:GYG327639 HHZ327616:HIC327639 HRV327616:HRY327639 IBR327616:IBU327639 ILN327616:ILQ327639 IVJ327616:IVM327639 JFF327616:JFI327639 JPB327616:JPE327639 JYX327616:JZA327639 KIT327616:KIW327639 KSP327616:KSS327639 LCL327616:LCO327639 LMH327616:LMK327639 LWD327616:LWG327639 MFZ327616:MGC327639 MPV327616:MPY327639 MZR327616:MZU327639 NJN327616:NJQ327639 NTJ327616:NTM327639 ODF327616:ODI327639 ONB327616:ONE327639 OWX327616:OXA327639 PGT327616:PGW327639 PQP327616:PQS327639 QAL327616:QAO327639 QKH327616:QKK327639 QUD327616:QUG327639 RDZ327616:REC327639 RNV327616:RNY327639 RXR327616:RXU327639 SHN327616:SHQ327639 SRJ327616:SRM327639 TBF327616:TBI327639 TLB327616:TLE327639 TUX327616:TVA327639 UET327616:UEW327639 UOP327616:UOS327639 UYL327616:UYO327639 VIH327616:VIK327639 VSD327616:VSG327639 WBZ327616:WCC327639 WLV327616:WLY327639 WVR327616:WVU327639 JF393152:JI393175 TB393152:TE393175 ACX393152:ADA393175 AMT393152:AMW393175 AWP393152:AWS393175 BGL393152:BGO393175 BQH393152:BQK393175 CAD393152:CAG393175 CJZ393152:CKC393175 CTV393152:CTY393175 DDR393152:DDU393175 DNN393152:DNQ393175 DXJ393152:DXM393175 EHF393152:EHI393175 ERB393152:ERE393175 FAX393152:FBA393175 FKT393152:FKW393175 FUP393152:FUS393175 GEL393152:GEO393175 GOH393152:GOK393175 GYD393152:GYG393175 HHZ393152:HIC393175 HRV393152:HRY393175 IBR393152:IBU393175 ILN393152:ILQ393175 IVJ393152:IVM393175 JFF393152:JFI393175 JPB393152:JPE393175 JYX393152:JZA393175 KIT393152:KIW393175 KSP393152:KSS393175 LCL393152:LCO393175 LMH393152:LMK393175 LWD393152:LWG393175 MFZ393152:MGC393175 MPV393152:MPY393175 MZR393152:MZU393175 NJN393152:NJQ393175 NTJ393152:NTM393175 ODF393152:ODI393175 ONB393152:ONE393175 OWX393152:OXA393175 PGT393152:PGW393175 PQP393152:PQS393175 QAL393152:QAO393175 QKH393152:QKK393175 QUD393152:QUG393175 RDZ393152:REC393175 RNV393152:RNY393175 RXR393152:RXU393175 SHN393152:SHQ393175 SRJ393152:SRM393175 TBF393152:TBI393175 TLB393152:TLE393175 TUX393152:TVA393175 UET393152:UEW393175 UOP393152:UOS393175 UYL393152:UYO393175 VIH393152:VIK393175 VSD393152:VSG393175 WBZ393152:WCC393175 WLV393152:WLY393175 WVR393152:WVU393175 JF458688:JI458711 TB458688:TE458711 ACX458688:ADA458711 AMT458688:AMW458711 AWP458688:AWS458711 BGL458688:BGO458711 BQH458688:BQK458711 CAD458688:CAG458711 CJZ458688:CKC458711 CTV458688:CTY458711 DDR458688:DDU458711 DNN458688:DNQ458711 DXJ458688:DXM458711 EHF458688:EHI458711 ERB458688:ERE458711 FAX458688:FBA458711 FKT458688:FKW458711 FUP458688:FUS458711 GEL458688:GEO458711 GOH458688:GOK458711 GYD458688:GYG458711 HHZ458688:HIC458711 HRV458688:HRY458711 IBR458688:IBU458711 ILN458688:ILQ458711 IVJ458688:IVM458711 JFF458688:JFI458711 JPB458688:JPE458711 JYX458688:JZA458711 KIT458688:KIW458711 KSP458688:KSS458711 LCL458688:LCO458711 LMH458688:LMK458711 LWD458688:LWG458711 MFZ458688:MGC458711 MPV458688:MPY458711 MZR458688:MZU458711 NJN458688:NJQ458711 NTJ458688:NTM458711 ODF458688:ODI458711 ONB458688:ONE458711 OWX458688:OXA458711 PGT458688:PGW458711 PQP458688:PQS458711 QAL458688:QAO458711 QKH458688:QKK458711 QUD458688:QUG458711 RDZ458688:REC458711 RNV458688:RNY458711 RXR458688:RXU458711 SHN458688:SHQ458711 SRJ458688:SRM458711 TBF458688:TBI458711 TLB458688:TLE458711 TUX458688:TVA458711 UET458688:UEW458711 UOP458688:UOS458711 UYL458688:UYO458711 VIH458688:VIK458711 VSD458688:VSG458711 WBZ458688:WCC458711 WLV458688:WLY458711 WVR458688:WVU458711 JF524224:JI524247 TB524224:TE524247 ACX524224:ADA524247 AMT524224:AMW524247 AWP524224:AWS524247 BGL524224:BGO524247 BQH524224:BQK524247 CAD524224:CAG524247 CJZ524224:CKC524247 CTV524224:CTY524247 DDR524224:DDU524247 DNN524224:DNQ524247 DXJ524224:DXM524247 EHF524224:EHI524247 ERB524224:ERE524247 FAX524224:FBA524247 FKT524224:FKW524247 FUP524224:FUS524247 GEL524224:GEO524247 GOH524224:GOK524247 GYD524224:GYG524247 HHZ524224:HIC524247 HRV524224:HRY524247 IBR524224:IBU524247 ILN524224:ILQ524247 IVJ524224:IVM524247 JFF524224:JFI524247 JPB524224:JPE524247 JYX524224:JZA524247 KIT524224:KIW524247 KSP524224:KSS524247 LCL524224:LCO524247 LMH524224:LMK524247 LWD524224:LWG524247 MFZ524224:MGC524247 MPV524224:MPY524247 MZR524224:MZU524247 NJN524224:NJQ524247 NTJ524224:NTM524247 ODF524224:ODI524247 ONB524224:ONE524247 OWX524224:OXA524247 PGT524224:PGW524247 PQP524224:PQS524247 QAL524224:QAO524247 QKH524224:QKK524247 QUD524224:QUG524247 RDZ524224:REC524247 RNV524224:RNY524247 RXR524224:RXU524247 SHN524224:SHQ524247 SRJ524224:SRM524247 TBF524224:TBI524247 TLB524224:TLE524247 TUX524224:TVA524247 UET524224:UEW524247 UOP524224:UOS524247 UYL524224:UYO524247 VIH524224:VIK524247 VSD524224:VSG524247 WBZ524224:WCC524247 WLV524224:WLY524247 WVR524224:WVU524247 JF589760:JI589783 TB589760:TE589783 ACX589760:ADA589783 AMT589760:AMW589783 AWP589760:AWS589783 BGL589760:BGO589783 BQH589760:BQK589783 CAD589760:CAG589783 CJZ589760:CKC589783 CTV589760:CTY589783 DDR589760:DDU589783 DNN589760:DNQ589783 DXJ589760:DXM589783 EHF589760:EHI589783 ERB589760:ERE589783 FAX589760:FBA589783 FKT589760:FKW589783 FUP589760:FUS589783 GEL589760:GEO589783 GOH589760:GOK589783 GYD589760:GYG589783 HHZ589760:HIC589783 HRV589760:HRY589783 IBR589760:IBU589783 ILN589760:ILQ589783 IVJ589760:IVM589783 JFF589760:JFI589783 JPB589760:JPE589783 JYX589760:JZA589783 KIT589760:KIW589783 KSP589760:KSS589783 LCL589760:LCO589783 LMH589760:LMK589783 LWD589760:LWG589783 MFZ589760:MGC589783 MPV589760:MPY589783 MZR589760:MZU589783 NJN589760:NJQ589783 NTJ589760:NTM589783 ODF589760:ODI589783 ONB589760:ONE589783 OWX589760:OXA589783 PGT589760:PGW589783 PQP589760:PQS589783 QAL589760:QAO589783 QKH589760:QKK589783 QUD589760:QUG589783 RDZ589760:REC589783 RNV589760:RNY589783 RXR589760:RXU589783 SHN589760:SHQ589783 SRJ589760:SRM589783 TBF589760:TBI589783 TLB589760:TLE589783 TUX589760:TVA589783 UET589760:UEW589783 UOP589760:UOS589783 UYL589760:UYO589783 VIH589760:VIK589783 VSD589760:VSG589783 WBZ589760:WCC589783 WLV589760:WLY589783 WVR589760:WVU589783 JF655296:JI655319 TB655296:TE655319 ACX655296:ADA655319 AMT655296:AMW655319 AWP655296:AWS655319 BGL655296:BGO655319 BQH655296:BQK655319 CAD655296:CAG655319 CJZ655296:CKC655319 CTV655296:CTY655319 DDR655296:DDU655319 DNN655296:DNQ655319 DXJ655296:DXM655319 EHF655296:EHI655319 ERB655296:ERE655319 FAX655296:FBA655319 FKT655296:FKW655319 FUP655296:FUS655319 GEL655296:GEO655319 GOH655296:GOK655319 GYD655296:GYG655319 HHZ655296:HIC655319 HRV655296:HRY655319 IBR655296:IBU655319 ILN655296:ILQ655319 IVJ655296:IVM655319 JFF655296:JFI655319 JPB655296:JPE655319 JYX655296:JZA655319 KIT655296:KIW655319 KSP655296:KSS655319 LCL655296:LCO655319 LMH655296:LMK655319 LWD655296:LWG655319 MFZ655296:MGC655319 MPV655296:MPY655319 MZR655296:MZU655319 NJN655296:NJQ655319 NTJ655296:NTM655319 ODF655296:ODI655319 ONB655296:ONE655319 OWX655296:OXA655319 PGT655296:PGW655319 PQP655296:PQS655319 QAL655296:QAO655319 QKH655296:QKK655319 QUD655296:QUG655319 RDZ655296:REC655319 RNV655296:RNY655319 RXR655296:RXU655319 SHN655296:SHQ655319 SRJ655296:SRM655319 TBF655296:TBI655319 TLB655296:TLE655319 TUX655296:TVA655319 UET655296:UEW655319 UOP655296:UOS655319 UYL655296:UYO655319 VIH655296:VIK655319 VSD655296:VSG655319 WBZ655296:WCC655319 WLV655296:WLY655319 WVR655296:WVU655319 JF720832:JI720855 TB720832:TE720855 ACX720832:ADA720855 AMT720832:AMW720855 AWP720832:AWS720855 BGL720832:BGO720855 BQH720832:BQK720855 CAD720832:CAG720855 CJZ720832:CKC720855 CTV720832:CTY720855 DDR720832:DDU720855 DNN720832:DNQ720855 DXJ720832:DXM720855 EHF720832:EHI720855 ERB720832:ERE720855 FAX720832:FBA720855 FKT720832:FKW720855 FUP720832:FUS720855 GEL720832:GEO720855 GOH720832:GOK720855 GYD720832:GYG720855 HHZ720832:HIC720855 HRV720832:HRY720855 IBR720832:IBU720855 ILN720832:ILQ720855 IVJ720832:IVM720855 JFF720832:JFI720855 JPB720832:JPE720855 JYX720832:JZA720855 KIT720832:KIW720855 KSP720832:KSS720855 LCL720832:LCO720855 LMH720832:LMK720855 LWD720832:LWG720855 MFZ720832:MGC720855 MPV720832:MPY720855 MZR720832:MZU720855 NJN720832:NJQ720855 NTJ720832:NTM720855 ODF720832:ODI720855 ONB720832:ONE720855 OWX720832:OXA720855 PGT720832:PGW720855 PQP720832:PQS720855 QAL720832:QAO720855 QKH720832:QKK720855 QUD720832:QUG720855 RDZ720832:REC720855 RNV720832:RNY720855 RXR720832:RXU720855 SHN720832:SHQ720855 SRJ720832:SRM720855 TBF720832:TBI720855 TLB720832:TLE720855 TUX720832:TVA720855 UET720832:UEW720855 UOP720832:UOS720855 UYL720832:UYO720855 VIH720832:VIK720855 VSD720832:VSG720855 WBZ720832:WCC720855 WLV720832:WLY720855 WVR720832:WVU720855 JF786368:JI786391 TB786368:TE786391 ACX786368:ADA786391 AMT786368:AMW786391 AWP786368:AWS786391 BGL786368:BGO786391 BQH786368:BQK786391 CAD786368:CAG786391 CJZ786368:CKC786391 CTV786368:CTY786391 DDR786368:DDU786391 DNN786368:DNQ786391 DXJ786368:DXM786391 EHF786368:EHI786391 ERB786368:ERE786391 FAX786368:FBA786391 FKT786368:FKW786391 FUP786368:FUS786391 GEL786368:GEO786391 GOH786368:GOK786391 GYD786368:GYG786391 HHZ786368:HIC786391 HRV786368:HRY786391 IBR786368:IBU786391 ILN786368:ILQ786391 IVJ786368:IVM786391 JFF786368:JFI786391 JPB786368:JPE786391 JYX786368:JZA786391 KIT786368:KIW786391 KSP786368:KSS786391 LCL786368:LCO786391 LMH786368:LMK786391 LWD786368:LWG786391 MFZ786368:MGC786391 MPV786368:MPY786391 MZR786368:MZU786391 NJN786368:NJQ786391 NTJ786368:NTM786391 ODF786368:ODI786391 ONB786368:ONE786391 OWX786368:OXA786391 PGT786368:PGW786391 PQP786368:PQS786391 QAL786368:QAO786391 QKH786368:QKK786391 QUD786368:QUG786391 RDZ786368:REC786391 RNV786368:RNY786391 RXR786368:RXU786391 SHN786368:SHQ786391 SRJ786368:SRM786391 TBF786368:TBI786391 TLB786368:TLE786391 TUX786368:TVA786391 UET786368:UEW786391 UOP786368:UOS786391 UYL786368:UYO786391 VIH786368:VIK786391 VSD786368:VSG786391 WBZ786368:WCC786391 WLV786368:WLY786391 WVR786368:WVU786391 JF851904:JI851927 TB851904:TE851927 ACX851904:ADA851927 AMT851904:AMW851927 AWP851904:AWS851927 BGL851904:BGO851927 BQH851904:BQK851927 CAD851904:CAG851927 CJZ851904:CKC851927 CTV851904:CTY851927 DDR851904:DDU851927 DNN851904:DNQ851927 DXJ851904:DXM851927 EHF851904:EHI851927 ERB851904:ERE851927 FAX851904:FBA851927 FKT851904:FKW851927 FUP851904:FUS851927 GEL851904:GEO851927 GOH851904:GOK851927 GYD851904:GYG851927 HHZ851904:HIC851927 HRV851904:HRY851927 IBR851904:IBU851927 ILN851904:ILQ851927 IVJ851904:IVM851927 JFF851904:JFI851927 JPB851904:JPE851927 JYX851904:JZA851927 KIT851904:KIW851927 KSP851904:KSS851927 LCL851904:LCO851927 LMH851904:LMK851927 LWD851904:LWG851927 MFZ851904:MGC851927 MPV851904:MPY851927 MZR851904:MZU851927 NJN851904:NJQ851927 NTJ851904:NTM851927 ODF851904:ODI851927 ONB851904:ONE851927 OWX851904:OXA851927 PGT851904:PGW851927 PQP851904:PQS851927 QAL851904:QAO851927 QKH851904:QKK851927 QUD851904:QUG851927 RDZ851904:REC851927 RNV851904:RNY851927 RXR851904:RXU851927 SHN851904:SHQ851927 SRJ851904:SRM851927 TBF851904:TBI851927 TLB851904:TLE851927 TUX851904:TVA851927 UET851904:UEW851927 UOP851904:UOS851927 UYL851904:UYO851927 VIH851904:VIK851927 VSD851904:VSG851927 WBZ851904:WCC851927 WLV851904:WLY851927 WVR851904:WVU851927 JF917440:JI917463 TB917440:TE917463 ACX917440:ADA917463 AMT917440:AMW917463 AWP917440:AWS917463 BGL917440:BGO917463 BQH917440:BQK917463 CAD917440:CAG917463 CJZ917440:CKC917463 CTV917440:CTY917463 DDR917440:DDU917463 DNN917440:DNQ917463 DXJ917440:DXM917463 EHF917440:EHI917463 ERB917440:ERE917463 FAX917440:FBA917463 FKT917440:FKW917463 FUP917440:FUS917463 GEL917440:GEO917463 GOH917440:GOK917463 GYD917440:GYG917463 HHZ917440:HIC917463 HRV917440:HRY917463 IBR917440:IBU917463 ILN917440:ILQ917463 IVJ917440:IVM917463 JFF917440:JFI917463 JPB917440:JPE917463 JYX917440:JZA917463 KIT917440:KIW917463 KSP917440:KSS917463 LCL917440:LCO917463 LMH917440:LMK917463 LWD917440:LWG917463 MFZ917440:MGC917463 MPV917440:MPY917463 MZR917440:MZU917463 NJN917440:NJQ917463 NTJ917440:NTM917463 ODF917440:ODI917463 ONB917440:ONE917463 OWX917440:OXA917463 PGT917440:PGW917463 PQP917440:PQS917463 QAL917440:QAO917463 QKH917440:QKK917463 QUD917440:QUG917463 RDZ917440:REC917463 RNV917440:RNY917463 RXR917440:RXU917463 SHN917440:SHQ917463 SRJ917440:SRM917463 TBF917440:TBI917463 TLB917440:TLE917463 TUX917440:TVA917463 UET917440:UEW917463 UOP917440:UOS917463 UYL917440:UYO917463 VIH917440:VIK917463 VSD917440:VSG917463 WBZ917440:WCC917463 WLV917440:WLY917463 WVR917440:WVU917463 JF982976:JI982999 TB982976:TE982999 ACX982976:ADA982999 AMT982976:AMW982999 AWP982976:AWS982999 BGL982976:BGO982999 BQH982976:BQK982999 CAD982976:CAG982999 CJZ982976:CKC982999 CTV982976:CTY982999 DDR982976:DDU982999 DNN982976:DNQ982999 DXJ982976:DXM982999 EHF982976:EHI982999 ERB982976:ERE982999 FAX982976:FBA982999 FKT982976:FKW982999 FUP982976:FUS982999 GEL982976:GEO982999 GOH982976:GOK982999 GYD982976:GYG982999 HHZ982976:HIC982999 HRV982976:HRY982999 IBR982976:IBU982999 ILN982976:ILQ982999 IVJ982976:IVM982999 JFF982976:JFI982999 JPB982976:JPE982999 JYX982976:JZA982999 KIT982976:KIW982999 KSP982976:KSS982999 LCL982976:LCO982999 LMH982976:LMK982999 LWD982976:LWG982999 MFZ982976:MGC982999 MPV982976:MPY982999 MZR982976:MZU982999 NJN982976:NJQ982999 NTJ982976:NTM982999 ODF982976:ODI982999 ONB982976:ONE982999 OWX982976:OXA982999 PGT982976:PGW982999 PQP982976:PQS982999 QAL982976:QAO982999 QKH982976:QKK982999 QUD982976:QUG982999 RDZ982976:REC982999 RNV982976:RNY982999 RXR982976:RXU982999 SHN982976:SHQ982999 SRJ982976:SRM982999 TBF982976:TBI982999 TLB982976:TLE982999 TUX982976:TVA982999 UET982976:UEW982999 UOP982976:UOS982999 UYL982976:UYO982999 VIH982976:VIK982999 VSD982976:VSG982999 WBZ982976:WCC982999 WLV982976:WLY982999 WVR982976:WVU982999 JE65482:JE65494 TA65482:TA65494 ACW65482:ACW65494 AMS65482:AMS65494 AWO65482:AWO65494 BGK65482:BGK65494 BQG65482:BQG65494 CAC65482:CAC65494 CJY65482:CJY65494 CTU65482:CTU65494 DDQ65482:DDQ65494 DNM65482:DNM65494 DXI65482:DXI65494 EHE65482:EHE65494 ERA65482:ERA65494 FAW65482:FAW65494 FKS65482:FKS65494 FUO65482:FUO65494 GEK65482:GEK65494 GOG65482:GOG65494 GYC65482:GYC65494 HHY65482:HHY65494 HRU65482:HRU65494 IBQ65482:IBQ65494 ILM65482:ILM65494 IVI65482:IVI65494 JFE65482:JFE65494 JPA65482:JPA65494 JYW65482:JYW65494 KIS65482:KIS65494 KSO65482:KSO65494 LCK65482:LCK65494 LMG65482:LMG65494 LWC65482:LWC65494 MFY65482:MFY65494 MPU65482:MPU65494 MZQ65482:MZQ65494 NJM65482:NJM65494 NTI65482:NTI65494 ODE65482:ODE65494 ONA65482:ONA65494 OWW65482:OWW65494 PGS65482:PGS65494 PQO65482:PQO65494 QAK65482:QAK65494 QKG65482:QKG65494 QUC65482:QUC65494 RDY65482:RDY65494 RNU65482:RNU65494 RXQ65482:RXQ65494 SHM65482:SHM65494 SRI65482:SRI65494 TBE65482:TBE65494 TLA65482:TLA65494 TUW65482:TUW65494 UES65482:UES65494 UOO65482:UOO65494 UYK65482:UYK65494 VIG65482:VIG65494 VSC65482:VSC65494 WBY65482:WBY65494 WLU65482:WLU65494 WVQ65482:WVQ65494 JE131018:JE131030 TA131018:TA131030 ACW131018:ACW131030 AMS131018:AMS131030 AWO131018:AWO131030 BGK131018:BGK131030 BQG131018:BQG131030 CAC131018:CAC131030 CJY131018:CJY131030 CTU131018:CTU131030 DDQ131018:DDQ131030 DNM131018:DNM131030 DXI131018:DXI131030 EHE131018:EHE131030 ERA131018:ERA131030 FAW131018:FAW131030 FKS131018:FKS131030 FUO131018:FUO131030 GEK131018:GEK131030 GOG131018:GOG131030 GYC131018:GYC131030 HHY131018:HHY131030 HRU131018:HRU131030 IBQ131018:IBQ131030 ILM131018:ILM131030 IVI131018:IVI131030 JFE131018:JFE131030 JPA131018:JPA131030 JYW131018:JYW131030 KIS131018:KIS131030 KSO131018:KSO131030 LCK131018:LCK131030 LMG131018:LMG131030 LWC131018:LWC131030 MFY131018:MFY131030 MPU131018:MPU131030 MZQ131018:MZQ131030 NJM131018:NJM131030 NTI131018:NTI131030 ODE131018:ODE131030 ONA131018:ONA131030 OWW131018:OWW131030 PGS131018:PGS131030 PQO131018:PQO131030 QAK131018:QAK131030 QKG131018:QKG131030 QUC131018:QUC131030 RDY131018:RDY131030 RNU131018:RNU131030 RXQ131018:RXQ131030 SHM131018:SHM131030 SRI131018:SRI131030 TBE131018:TBE131030 TLA131018:TLA131030 TUW131018:TUW131030 UES131018:UES131030 UOO131018:UOO131030 UYK131018:UYK131030 VIG131018:VIG131030 VSC131018:VSC131030 WBY131018:WBY131030 WLU131018:WLU131030 WVQ131018:WVQ131030 JE196554:JE196566 TA196554:TA196566 ACW196554:ACW196566 AMS196554:AMS196566 AWO196554:AWO196566 BGK196554:BGK196566 BQG196554:BQG196566 CAC196554:CAC196566 CJY196554:CJY196566 CTU196554:CTU196566 DDQ196554:DDQ196566 DNM196554:DNM196566 DXI196554:DXI196566 EHE196554:EHE196566 ERA196554:ERA196566 FAW196554:FAW196566 FKS196554:FKS196566 FUO196554:FUO196566 GEK196554:GEK196566 GOG196554:GOG196566 GYC196554:GYC196566 HHY196554:HHY196566 HRU196554:HRU196566 IBQ196554:IBQ196566 ILM196554:ILM196566 IVI196554:IVI196566 JFE196554:JFE196566 JPA196554:JPA196566 JYW196554:JYW196566 KIS196554:KIS196566 KSO196554:KSO196566 LCK196554:LCK196566 LMG196554:LMG196566 LWC196554:LWC196566 MFY196554:MFY196566 MPU196554:MPU196566 MZQ196554:MZQ196566 NJM196554:NJM196566 NTI196554:NTI196566 ODE196554:ODE196566 ONA196554:ONA196566 OWW196554:OWW196566 PGS196554:PGS196566 PQO196554:PQO196566 QAK196554:QAK196566 QKG196554:QKG196566 QUC196554:QUC196566 RDY196554:RDY196566 RNU196554:RNU196566 RXQ196554:RXQ196566 SHM196554:SHM196566 SRI196554:SRI196566 TBE196554:TBE196566 TLA196554:TLA196566 TUW196554:TUW196566 UES196554:UES196566 UOO196554:UOO196566 UYK196554:UYK196566 VIG196554:VIG196566 VSC196554:VSC196566 WBY196554:WBY196566 WLU196554:WLU196566 WVQ196554:WVQ196566 JE262090:JE262102 TA262090:TA262102 ACW262090:ACW262102 AMS262090:AMS262102 AWO262090:AWO262102 BGK262090:BGK262102 BQG262090:BQG262102 CAC262090:CAC262102 CJY262090:CJY262102 CTU262090:CTU262102 DDQ262090:DDQ262102 DNM262090:DNM262102 DXI262090:DXI262102 EHE262090:EHE262102 ERA262090:ERA262102 FAW262090:FAW262102 FKS262090:FKS262102 FUO262090:FUO262102 GEK262090:GEK262102 GOG262090:GOG262102 GYC262090:GYC262102 HHY262090:HHY262102 HRU262090:HRU262102 IBQ262090:IBQ262102 ILM262090:ILM262102 IVI262090:IVI262102 JFE262090:JFE262102 JPA262090:JPA262102 JYW262090:JYW262102 KIS262090:KIS262102 KSO262090:KSO262102 LCK262090:LCK262102 LMG262090:LMG262102 LWC262090:LWC262102 MFY262090:MFY262102 MPU262090:MPU262102 MZQ262090:MZQ262102 NJM262090:NJM262102 NTI262090:NTI262102 ODE262090:ODE262102 ONA262090:ONA262102 OWW262090:OWW262102 PGS262090:PGS262102 PQO262090:PQO262102 QAK262090:QAK262102 QKG262090:QKG262102 QUC262090:QUC262102 RDY262090:RDY262102 RNU262090:RNU262102 RXQ262090:RXQ262102 SHM262090:SHM262102 SRI262090:SRI262102 TBE262090:TBE262102 TLA262090:TLA262102 TUW262090:TUW262102 UES262090:UES262102 UOO262090:UOO262102 UYK262090:UYK262102 VIG262090:VIG262102 VSC262090:VSC262102 WBY262090:WBY262102 WLU262090:WLU262102 WVQ262090:WVQ262102 JE327626:JE327638 TA327626:TA327638 ACW327626:ACW327638 AMS327626:AMS327638 AWO327626:AWO327638 BGK327626:BGK327638 BQG327626:BQG327638 CAC327626:CAC327638 CJY327626:CJY327638 CTU327626:CTU327638 DDQ327626:DDQ327638 DNM327626:DNM327638 DXI327626:DXI327638 EHE327626:EHE327638 ERA327626:ERA327638 FAW327626:FAW327638 FKS327626:FKS327638 FUO327626:FUO327638 GEK327626:GEK327638 GOG327626:GOG327638 GYC327626:GYC327638 HHY327626:HHY327638 HRU327626:HRU327638 IBQ327626:IBQ327638 ILM327626:ILM327638 IVI327626:IVI327638 JFE327626:JFE327638 JPA327626:JPA327638 JYW327626:JYW327638 KIS327626:KIS327638 KSO327626:KSO327638 LCK327626:LCK327638 LMG327626:LMG327638 LWC327626:LWC327638 MFY327626:MFY327638 MPU327626:MPU327638 MZQ327626:MZQ327638 NJM327626:NJM327638 NTI327626:NTI327638 ODE327626:ODE327638 ONA327626:ONA327638 OWW327626:OWW327638 PGS327626:PGS327638 PQO327626:PQO327638 QAK327626:QAK327638 QKG327626:QKG327638 QUC327626:QUC327638 RDY327626:RDY327638 RNU327626:RNU327638 RXQ327626:RXQ327638 SHM327626:SHM327638 SRI327626:SRI327638 TBE327626:TBE327638 TLA327626:TLA327638 TUW327626:TUW327638 UES327626:UES327638 UOO327626:UOO327638 UYK327626:UYK327638 VIG327626:VIG327638 VSC327626:VSC327638 WBY327626:WBY327638 WLU327626:WLU327638 WVQ327626:WVQ327638 JE393162:JE393174 TA393162:TA393174 ACW393162:ACW393174 AMS393162:AMS393174 AWO393162:AWO393174 BGK393162:BGK393174 BQG393162:BQG393174 CAC393162:CAC393174 CJY393162:CJY393174 CTU393162:CTU393174 DDQ393162:DDQ393174 DNM393162:DNM393174 DXI393162:DXI393174 EHE393162:EHE393174 ERA393162:ERA393174 FAW393162:FAW393174 FKS393162:FKS393174 FUO393162:FUO393174 GEK393162:GEK393174 GOG393162:GOG393174 GYC393162:GYC393174 HHY393162:HHY393174 HRU393162:HRU393174 IBQ393162:IBQ393174 ILM393162:ILM393174 IVI393162:IVI393174 JFE393162:JFE393174 JPA393162:JPA393174 JYW393162:JYW393174 KIS393162:KIS393174 KSO393162:KSO393174 LCK393162:LCK393174 LMG393162:LMG393174 LWC393162:LWC393174 MFY393162:MFY393174 MPU393162:MPU393174 MZQ393162:MZQ393174 NJM393162:NJM393174 NTI393162:NTI393174 ODE393162:ODE393174 ONA393162:ONA393174 OWW393162:OWW393174 PGS393162:PGS393174 PQO393162:PQO393174 QAK393162:QAK393174 QKG393162:QKG393174 QUC393162:QUC393174 RDY393162:RDY393174 RNU393162:RNU393174 RXQ393162:RXQ393174 SHM393162:SHM393174 SRI393162:SRI393174 TBE393162:TBE393174 TLA393162:TLA393174 TUW393162:TUW393174 UES393162:UES393174 UOO393162:UOO393174 UYK393162:UYK393174 VIG393162:VIG393174 VSC393162:VSC393174 WBY393162:WBY393174 WLU393162:WLU393174 WVQ393162:WVQ393174 JE458698:JE458710 TA458698:TA458710 ACW458698:ACW458710 AMS458698:AMS458710 AWO458698:AWO458710 BGK458698:BGK458710 BQG458698:BQG458710 CAC458698:CAC458710 CJY458698:CJY458710 CTU458698:CTU458710 DDQ458698:DDQ458710 DNM458698:DNM458710 DXI458698:DXI458710 EHE458698:EHE458710 ERA458698:ERA458710 FAW458698:FAW458710 FKS458698:FKS458710 FUO458698:FUO458710 GEK458698:GEK458710 GOG458698:GOG458710 GYC458698:GYC458710 HHY458698:HHY458710 HRU458698:HRU458710 IBQ458698:IBQ458710 ILM458698:ILM458710 IVI458698:IVI458710 JFE458698:JFE458710 JPA458698:JPA458710 JYW458698:JYW458710 KIS458698:KIS458710 KSO458698:KSO458710 LCK458698:LCK458710 LMG458698:LMG458710 LWC458698:LWC458710 MFY458698:MFY458710 MPU458698:MPU458710 MZQ458698:MZQ458710 NJM458698:NJM458710 NTI458698:NTI458710 ODE458698:ODE458710 ONA458698:ONA458710 OWW458698:OWW458710 PGS458698:PGS458710 PQO458698:PQO458710 QAK458698:QAK458710 QKG458698:QKG458710 QUC458698:QUC458710 RDY458698:RDY458710 RNU458698:RNU458710 RXQ458698:RXQ458710 SHM458698:SHM458710 SRI458698:SRI458710 TBE458698:TBE458710 TLA458698:TLA458710 TUW458698:TUW458710 UES458698:UES458710 UOO458698:UOO458710 UYK458698:UYK458710 VIG458698:VIG458710 VSC458698:VSC458710 WBY458698:WBY458710 WLU458698:WLU458710 WVQ458698:WVQ458710 JE524234:JE524246 TA524234:TA524246 ACW524234:ACW524246 AMS524234:AMS524246 AWO524234:AWO524246 BGK524234:BGK524246 BQG524234:BQG524246 CAC524234:CAC524246 CJY524234:CJY524246 CTU524234:CTU524246 DDQ524234:DDQ524246 DNM524234:DNM524246 DXI524234:DXI524246 EHE524234:EHE524246 ERA524234:ERA524246 FAW524234:FAW524246 FKS524234:FKS524246 FUO524234:FUO524246 GEK524234:GEK524246 GOG524234:GOG524246 GYC524234:GYC524246 HHY524234:HHY524246 HRU524234:HRU524246 IBQ524234:IBQ524246 ILM524234:ILM524246 IVI524234:IVI524246 JFE524234:JFE524246 JPA524234:JPA524246 JYW524234:JYW524246 KIS524234:KIS524246 KSO524234:KSO524246 LCK524234:LCK524246 LMG524234:LMG524246 LWC524234:LWC524246 MFY524234:MFY524246 MPU524234:MPU524246 MZQ524234:MZQ524246 NJM524234:NJM524246 NTI524234:NTI524246 ODE524234:ODE524246 ONA524234:ONA524246 OWW524234:OWW524246 PGS524234:PGS524246 PQO524234:PQO524246 QAK524234:QAK524246 QKG524234:QKG524246 QUC524234:QUC524246 RDY524234:RDY524246 RNU524234:RNU524246 RXQ524234:RXQ524246 SHM524234:SHM524246 SRI524234:SRI524246 TBE524234:TBE524246 TLA524234:TLA524246 TUW524234:TUW524246 UES524234:UES524246 UOO524234:UOO524246 UYK524234:UYK524246 VIG524234:VIG524246 VSC524234:VSC524246 WBY524234:WBY524246 WLU524234:WLU524246 WVQ524234:WVQ524246 JE589770:JE589782 TA589770:TA589782 ACW589770:ACW589782 AMS589770:AMS589782 AWO589770:AWO589782 BGK589770:BGK589782 BQG589770:BQG589782 CAC589770:CAC589782 CJY589770:CJY589782 CTU589770:CTU589782 DDQ589770:DDQ589782 DNM589770:DNM589782 DXI589770:DXI589782 EHE589770:EHE589782 ERA589770:ERA589782 FAW589770:FAW589782 FKS589770:FKS589782 FUO589770:FUO589782 GEK589770:GEK589782 GOG589770:GOG589782 GYC589770:GYC589782 HHY589770:HHY589782 HRU589770:HRU589782 IBQ589770:IBQ589782 ILM589770:ILM589782 IVI589770:IVI589782 JFE589770:JFE589782 JPA589770:JPA589782 JYW589770:JYW589782 KIS589770:KIS589782 KSO589770:KSO589782 LCK589770:LCK589782 LMG589770:LMG589782 LWC589770:LWC589782 MFY589770:MFY589782 MPU589770:MPU589782 MZQ589770:MZQ589782 NJM589770:NJM589782 NTI589770:NTI589782 ODE589770:ODE589782 ONA589770:ONA589782 OWW589770:OWW589782 PGS589770:PGS589782 PQO589770:PQO589782 QAK589770:QAK589782 QKG589770:QKG589782 QUC589770:QUC589782 RDY589770:RDY589782 RNU589770:RNU589782 RXQ589770:RXQ589782 SHM589770:SHM589782 SRI589770:SRI589782 TBE589770:TBE589782 TLA589770:TLA589782 TUW589770:TUW589782 UES589770:UES589782 UOO589770:UOO589782 UYK589770:UYK589782 VIG589770:VIG589782 VSC589770:VSC589782 WBY589770:WBY589782 WLU589770:WLU589782 WVQ589770:WVQ589782 JE655306:JE655318 TA655306:TA655318 ACW655306:ACW655318 AMS655306:AMS655318 AWO655306:AWO655318 BGK655306:BGK655318 BQG655306:BQG655318 CAC655306:CAC655318 CJY655306:CJY655318 CTU655306:CTU655318 DDQ655306:DDQ655318 DNM655306:DNM655318 DXI655306:DXI655318 EHE655306:EHE655318 ERA655306:ERA655318 FAW655306:FAW655318 FKS655306:FKS655318 FUO655306:FUO655318 GEK655306:GEK655318 GOG655306:GOG655318 GYC655306:GYC655318 HHY655306:HHY655318 HRU655306:HRU655318 IBQ655306:IBQ655318 ILM655306:ILM655318 IVI655306:IVI655318 JFE655306:JFE655318 JPA655306:JPA655318 JYW655306:JYW655318 KIS655306:KIS655318 KSO655306:KSO655318 LCK655306:LCK655318 LMG655306:LMG655318 LWC655306:LWC655318 MFY655306:MFY655318 MPU655306:MPU655318 MZQ655306:MZQ655318 NJM655306:NJM655318 NTI655306:NTI655318 ODE655306:ODE655318 ONA655306:ONA655318 OWW655306:OWW655318 PGS655306:PGS655318 PQO655306:PQO655318 QAK655306:QAK655318 QKG655306:QKG655318 QUC655306:QUC655318 RDY655306:RDY655318 RNU655306:RNU655318 RXQ655306:RXQ655318 SHM655306:SHM655318 SRI655306:SRI655318 TBE655306:TBE655318 TLA655306:TLA655318 TUW655306:TUW655318 UES655306:UES655318 UOO655306:UOO655318 UYK655306:UYK655318 VIG655306:VIG655318 VSC655306:VSC655318 WBY655306:WBY655318 WLU655306:WLU655318 WVQ655306:WVQ655318 JE720842:JE720854 TA720842:TA720854 ACW720842:ACW720854 AMS720842:AMS720854 AWO720842:AWO720854 BGK720842:BGK720854 BQG720842:BQG720854 CAC720842:CAC720854 CJY720842:CJY720854 CTU720842:CTU720854 DDQ720842:DDQ720854 DNM720842:DNM720854 DXI720842:DXI720854 EHE720842:EHE720854 ERA720842:ERA720854 FAW720842:FAW720854 FKS720842:FKS720854 FUO720842:FUO720854 GEK720842:GEK720854 GOG720842:GOG720854 GYC720842:GYC720854 HHY720842:HHY720854 HRU720842:HRU720854 IBQ720842:IBQ720854 ILM720842:ILM720854 IVI720842:IVI720854 JFE720842:JFE720854 JPA720842:JPA720854 JYW720842:JYW720854 KIS720842:KIS720854 KSO720842:KSO720854 LCK720842:LCK720854 LMG720842:LMG720854 LWC720842:LWC720854 MFY720842:MFY720854 MPU720842:MPU720854 MZQ720842:MZQ720854 NJM720842:NJM720854 NTI720842:NTI720854 ODE720842:ODE720854 ONA720842:ONA720854 OWW720842:OWW720854 PGS720842:PGS720854 PQO720842:PQO720854 QAK720842:QAK720854 QKG720842:QKG720854 QUC720842:QUC720854 RDY720842:RDY720854 RNU720842:RNU720854 RXQ720842:RXQ720854 SHM720842:SHM720854 SRI720842:SRI720854 TBE720842:TBE720854 TLA720842:TLA720854 TUW720842:TUW720854 UES720842:UES720854 UOO720842:UOO720854 UYK720842:UYK720854 VIG720842:VIG720854 VSC720842:VSC720854 WBY720842:WBY720854 WLU720842:WLU720854 WVQ720842:WVQ720854 JE786378:JE786390 TA786378:TA786390 ACW786378:ACW786390 AMS786378:AMS786390 AWO786378:AWO786390 BGK786378:BGK786390 BQG786378:BQG786390 CAC786378:CAC786390 CJY786378:CJY786390 CTU786378:CTU786390 DDQ786378:DDQ786390 DNM786378:DNM786390 DXI786378:DXI786390 EHE786378:EHE786390 ERA786378:ERA786390 FAW786378:FAW786390 FKS786378:FKS786390 FUO786378:FUO786390 GEK786378:GEK786390 GOG786378:GOG786390 GYC786378:GYC786390 HHY786378:HHY786390 HRU786378:HRU786390 IBQ786378:IBQ786390 ILM786378:ILM786390 IVI786378:IVI786390 JFE786378:JFE786390 JPA786378:JPA786390 JYW786378:JYW786390 KIS786378:KIS786390 KSO786378:KSO786390 LCK786378:LCK786390 LMG786378:LMG786390 LWC786378:LWC786390 MFY786378:MFY786390 MPU786378:MPU786390 MZQ786378:MZQ786390 NJM786378:NJM786390 NTI786378:NTI786390 ODE786378:ODE786390 ONA786378:ONA786390 OWW786378:OWW786390 PGS786378:PGS786390 PQO786378:PQO786390 QAK786378:QAK786390 QKG786378:QKG786390 QUC786378:QUC786390 RDY786378:RDY786390 RNU786378:RNU786390 RXQ786378:RXQ786390 SHM786378:SHM786390 SRI786378:SRI786390 TBE786378:TBE786390 TLA786378:TLA786390 TUW786378:TUW786390 UES786378:UES786390 UOO786378:UOO786390 UYK786378:UYK786390 VIG786378:VIG786390 VSC786378:VSC786390 WBY786378:WBY786390 WLU786378:WLU786390 WVQ786378:WVQ786390 JE851914:JE851926 TA851914:TA851926 ACW851914:ACW851926 AMS851914:AMS851926 AWO851914:AWO851926 BGK851914:BGK851926 BQG851914:BQG851926 CAC851914:CAC851926 CJY851914:CJY851926 CTU851914:CTU851926 DDQ851914:DDQ851926 DNM851914:DNM851926 DXI851914:DXI851926 EHE851914:EHE851926 ERA851914:ERA851926 FAW851914:FAW851926 FKS851914:FKS851926 FUO851914:FUO851926 GEK851914:GEK851926 GOG851914:GOG851926 GYC851914:GYC851926 HHY851914:HHY851926 HRU851914:HRU851926 IBQ851914:IBQ851926 ILM851914:ILM851926 IVI851914:IVI851926 JFE851914:JFE851926 JPA851914:JPA851926 JYW851914:JYW851926 KIS851914:KIS851926 KSO851914:KSO851926 LCK851914:LCK851926 LMG851914:LMG851926 LWC851914:LWC851926 MFY851914:MFY851926 MPU851914:MPU851926 MZQ851914:MZQ851926 NJM851914:NJM851926 NTI851914:NTI851926 ODE851914:ODE851926 ONA851914:ONA851926 OWW851914:OWW851926 PGS851914:PGS851926 PQO851914:PQO851926 QAK851914:QAK851926 QKG851914:QKG851926 QUC851914:QUC851926 RDY851914:RDY851926 RNU851914:RNU851926 RXQ851914:RXQ851926 SHM851914:SHM851926 SRI851914:SRI851926 TBE851914:TBE851926 TLA851914:TLA851926 TUW851914:TUW851926 UES851914:UES851926 UOO851914:UOO851926 UYK851914:UYK851926 VIG851914:VIG851926 VSC851914:VSC851926 WBY851914:WBY851926 WLU851914:WLU851926 WVQ851914:WVQ851926 JE917450:JE917462 TA917450:TA917462 ACW917450:ACW917462 AMS917450:AMS917462 AWO917450:AWO917462 BGK917450:BGK917462 BQG917450:BQG917462 CAC917450:CAC917462 CJY917450:CJY917462 CTU917450:CTU917462 DDQ917450:DDQ917462 DNM917450:DNM917462 DXI917450:DXI917462 EHE917450:EHE917462 ERA917450:ERA917462 FAW917450:FAW917462 FKS917450:FKS917462 FUO917450:FUO917462 GEK917450:GEK917462 GOG917450:GOG917462 GYC917450:GYC917462 HHY917450:HHY917462 HRU917450:HRU917462 IBQ917450:IBQ917462 ILM917450:ILM917462 IVI917450:IVI917462 JFE917450:JFE917462 JPA917450:JPA917462 JYW917450:JYW917462 KIS917450:KIS917462 KSO917450:KSO917462 LCK917450:LCK917462 LMG917450:LMG917462 LWC917450:LWC917462 MFY917450:MFY917462 MPU917450:MPU917462 MZQ917450:MZQ917462 NJM917450:NJM917462 NTI917450:NTI917462 ODE917450:ODE917462 ONA917450:ONA917462 OWW917450:OWW917462 PGS917450:PGS917462 PQO917450:PQO917462 QAK917450:QAK917462 QKG917450:QKG917462 QUC917450:QUC917462 RDY917450:RDY917462 RNU917450:RNU917462 RXQ917450:RXQ917462 SHM917450:SHM917462 SRI917450:SRI917462 TBE917450:TBE917462 TLA917450:TLA917462 TUW917450:TUW917462 UES917450:UES917462 UOO917450:UOO917462 UYK917450:UYK917462 VIG917450:VIG917462 VSC917450:VSC917462 WBY917450:WBY917462 WLU917450:WLU917462 WVQ917450:WVQ917462 JE982986:JE982998 TA982986:TA982998 ACW982986:ACW982998 AMS982986:AMS982998 AWO982986:AWO982998 BGK982986:BGK982998 BQG982986:BQG982998 CAC982986:CAC982998 CJY982986:CJY982998 CTU982986:CTU982998 DDQ982986:DDQ982998 DNM982986:DNM982998 DXI982986:DXI982998 EHE982986:EHE982998 ERA982986:ERA982998 FAW982986:FAW982998 FKS982986:FKS982998 FUO982986:FUO982998 GEK982986:GEK982998 GOG982986:GOG982998 GYC982986:GYC982998 HHY982986:HHY982998 HRU982986:HRU982998 IBQ982986:IBQ982998 ILM982986:ILM982998 IVI982986:IVI982998 JFE982986:JFE982998 JPA982986:JPA982998 JYW982986:JYW982998 KIS982986:KIS982998 KSO982986:KSO982998 LCK982986:LCK982998 LMG982986:LMG982998 LWC982986:LWC982998 MFY982986:MFY982998 MPU982986:MPU982998 MZQ982986:MZQ982998 NJM982986:NJM982998 NTI982986:NTI982998 ODE982986:ODE982998 ONA982986:ONA982998 OWW982986:OWW982998 PGS982986:PGS982998 PQO982986:PQO982998 QAK982986:QAK982998 QKG982986:QKG982998 QUC982986:QUC982998 RDY982986:RDY982998 RNU982986:RNU982998 RXQ982986:RXQ982998 SHM982986:SHM982998 SRI982986:SRI982998 TBE982986:TBE982998 TLA982986:TLA982998 TUW982986:TUW982998 UES982986:UES982998 UOO982986:UOO982998 UYK982986:UYK982998 VIG982986:VIG982998 VSC982986:VSC982998 WBY982986:WBY982998 WLU982986:WLU982998 WVQ982986:WVQ982998 JD65482:JD65495 SZ65482:SZ65495 ACV65482:ACV65495 AMR65482:AMR65495 AWN65482:AWN65495 BGJ65482:BGJ65495 BQF65482:BQF65495 CAB65482:CAB65495 CJX65482:CJX65495 CTT65482:CTT65495 DDP65482:DDP65495 DNL65482:DNL65495 DXH65482:DXH65495 EHD65482:EHD65495 EQZ65482:EQZ65495 FAV65482:FAV65495 FKR65482:FKR65495 FUN65482:FUN65495 GEJ65482:GEJ65495 GOF65482:GOF65495 GYB65482:GYB65495 HHX65482:HHX65495 HRT65482:HRT65495 IBP65482:IBP65495 ILL65482:ILL65495 IVH65482:IVH65495 JFD65482:JFD65495 JOZ65482:JOZ65495 JYV65482:JYV65495 KIR65482:KIR65495 KSN65482:KSN65495 LCJ65482:LCJ65495 LMF65482:LMF65495 LWB65482:LWB65495 MFX65482:MFX65495 MPT65482:MPT65495 MZP65482:MZP65495 NJL65482:NJL65495 NTH65482:NTH65495 ODD65482:ODD65495 OMZ65482:OMZ65495 OWV65482:OWV65495 PGR65482:PGR65495 PQN65482:PQN65495 QAJ65482:QAJ65495 QKF65482:QKF65495 QUB65482:QUB65495 RDX65482:RDX65495 RNT65482:RNT65495 RXP65482:RXP65495 SHL65482:SHL65495 SRH65482:SRH65495 TBD65482:TBD65495 TKZ65482:TKZ65495 TUV65482:TUV65495 UER65482:UER65495 UON65482:UON65495 UYJ65482:UYJ65495 VIF65482:VIF65495 VSB65482:VSB65495 WBX65482:WBX65495 WLT65482:WLT65495 WVP65482:WVP65495 JD131018:JD131031 SZ131018:SZ131031 ACV131018:ACV131031 AMR131018:AMR131031 AWN131018:AWN131031 BGJ131018:BGJ131031 BQF131018:BQF131031 CAB131018:CAB131031 CJX131018:CJX131031 CTT131018:CTT131031 DDP131018:DDP131031 DNL131018:DNL131031 DXH131018:DXH131031 EHD131018:EHD131031 EQZ131018:EQZ131031 FAV131018:FAV131031 FKR131018:FKR131031 FUN131018:FUN131031 GEJ131018:GEJ131031 GOF131018:GOF131031 GYB131018:GYB131031 HHX131018:HHX131031 HRT131018:HRT131031 IBP131018:IBP131031 ILL131018:ILL131031 IVH131018:IVH131031 JFD131018:JFD131031 JOZ131018:JOZ131031 JYV131018:JYV131031 KIR131018:KIR131031 KSN131018:KSN131031 LCJ131018:LCJ131031 LMF131018:LMF131031 LWB131018:LWB131031 MFX131018:MFX131031 MPT131018:MPT131031 MZP131018:MZP131031 NJL131018:NJL131031 NTH131018:NTH131031 ODD131018:ODD131031 OMZ131018:OMZ131031 OWV131018:OWV131031 PGR131018:PGR131031 PQN131018:PQN131031 QAJ131018:QAJ131031 QKF131018:QKF131031 QUB131018:QUB131031 RDX131018:RDX131031 RNT131018:RNT131031 RXP131018:RXP131031 SHL131018:SHL131031 SRH131018:SRH131031 TBD131018:TBD131031 TKZ131018:TKZ131031 TUV131018:TUV131031 UER131018:UER131031 UON131018:UON131031 UYJ131018:UYJ131031 VIF131018:VIF131031 VSB131018:VSB131031 WBX131018:WBX131031 WLT131018:WLT131031 WVP131018:WVP131031 JD196554:JD196567 SZ196554:SZ196567 ACV196554:ACV196567 AMR196554:AMR196567 AWN196554:AWN196567 BGJ196554:BGJ196567 BQF196554:BQF196567 CAB196554:CAB196567 CJX196554:CJX196567 CTT196554:CTT196567 DDP196554:DDP196567 DNL196554:DNL196567 DXH196554:DXH196567 EHD196554:EHD196567 EQZ196554:EQZ196567 FAV196554:FAV196567 FKR196554:FKR196567 FUN196554:FUN196567 GEJ196554:GEJ196567 GOF196554:GOF196567 GYB196554:GYB196567 HHX196554:HHX196567 HRT196554:HRT196567 IBP196554:IBP196567 ILL196554:ILL196567 IVH196554:IVH196567 JFD196554:JFD196567 JOZ196554:JOZ196567 JYV196554:JYV196567 KIR196554:KIR196567 KSN196554:KSN196567 LCJ196554:LCJ196567 LMF196554:LMF196567 LWB196554:LWB196567 MFX196554:MFX196567 MPT196554:MPT196567 MZP196554:MZP196567 NJL196554:NJL196567 NTH196554:NTH196567 ODD196554:ODD196567 OMZ196554:OMZ196567 OWV196554:OWV196567 PGR196554:PGR196567 PQN196554:PQN196567 QAJ196554:QAJ196567 QKF196554:QKF196567 QUB196554:QUB196567 RDX196554:RDX196567 RNT196554:RNT196567 RXP196554:RXP196567 SHL196554:SHL196567 SRH196554:SRH196567 TBD196554:TBD196567 TKZ196554:TKZ196567 TUV196554:TUV196567 UER196554:UER196567 UON196554:UON196567 UYJ196554:UYJ196567 VIF196554:VIF196567 VSB196554:VSB196567 WBX196554:WBX196567 WLT196554:WLT196567 WVP196554:WVP196567 JD262090:JD262103 SZ262090:SZ262103 ACV262090:ACV262103 AMR262090:AMR262103 AWN262090:AWN262103 BGJ262090:BGJ262103 BQF262090:BQF262103 CAB262090:CAB262103 CJX262090:CJX262103 CTT262090:CTT262103 DDP262090:DDP262103 DNL262090:DNL262103 DXH262090:DXH262103 EHD262090:EHD262103 EQZ262090:EQZ262103 FAV262090:FAV262103 FKR262090:FKR262103 FUN262090:FUN262103 GEJ262090:GEJ262103 GOF262090:GOF262103 GYB262090:GYB262103 HHX262090:HHX262103 HRT262090:HRT262103 IBP262090:IBP262103 ILL262090:ILL262103 IVH262090:IVH262103 JFD262090:JFD262103 JOZ262090:JOZ262103 JYV262090:JYV262103 KIR262090:KIR262103 KSN262090:KSN262103 LCJ262090:LCJ262103 LMF262090:LMF262103 LWB262090:LWB262103 MFX262090:MFX262103 MPT262090:MPT262103 MZP262090:MZP262103 NJL262090:NJL262103 NTH262090:NTH262103 ODD262090:ODD262103 OMZ262090:OMZ262103 OWV262090:OWV262103 PGR262090:PGR262103 PQN262090:PQN262103 QAJ262090:QAJ262103 QKF262090:QKF262103 QUB262090:QUB262103 RDX262090:RDX262103 RNT262090:RNT262103 RXP262090:RXP262103 SHL262090:SHL262103 SRH262090:SRH262103 TBD262090:TBD262103 TKZ262090:TKZ262103 TUV262090:TUV262103 UER262090:UER262103 UON262090:UON262103 UYJ262090:UYJ262103 VIF262090:VIF262103 VSB262090:VSB262103 WBX262090:WBX262103 WLT262090:WLT262103 WVP262090:WVP262103 JD327626:JD327639 SZ327626:SZ327639 ACV327626:ACV327639 AMR327626:AMR327639 AWN327626:AWN327639 BGJ327626:BGJ327639 BQF327626:BQF327639 CAB327626:CAB327639 CJX327626:CJX327639 CTT327626:CTT327639 DDP327626:DDP327639 DNL327626:DNL327639 DXH327626:DXH327639 EHD327626:EHD327639 EQZ327626:EQZ327639 FAV327626:FAV327639 FKR327626:FKR327639 FUN327626:FUN327639 GEJ327626:GEJ327639 GOF327626:GOF327639 GYB327626:GYB327639 HHX327626:HHX327639 HRT327626:HRT327639 IBP327626:IBP327639 ILL327626:ILL327639 IVH327626:IVH327639 JFD327626:JFD327639 JOZ327626:JOZ327639 JYV327626:JYV327639 KIR327626:KIR327639 KSN327626:KSN327639 LCJ327626:LCJ327639 LMF327626:LMF327639 LWB327626:LWB327639 MFX327626:MFX327639 MPT327626:MPT327639 MZP327626:MZP327639 NJL327626:NJL327639 NTH327626:NTH327639 ODD327626:ODD327639 OMZ327626:OMZ327639 OWV327626:OWV327639 PGR327626:PGR327639 PQN327626:PQN327639 QAJ327626:QAJ327639 QKF327626:QKF327639 QUB327626:QUB327639 RDX327626:RDX327639 RNT327626:RNT327639 RXP327626:RXP327639 SHL327626:SHL327639 SRH327626:SRH327639 TBD327626:TBD327639 TKZ327626:TKZ327639 TUV327626:TUV327639 UER327626:UER327639 UON327626:UON327639 UYJ327626:UYJ327639 VIF327626:VIF327639 VSB327626:VSB327639 WBX327626:WBX327639 WLT327626:WLT327639 WVP327626:WVP327639 JD393162:JD393175 SZ393162:SZ393175 ACV393162:ACV393175 AMR393162:AMR393175 AWN393162:AWN393175 BGJ393162:BGJ393175 BQF393162:BQF393175 CAB393162:CAB393175 CJX393162:CJX393175 CTT393162:CTT393175 DDP393162:DDP393175 DNL393162:DNL393175 DXH393162:DXH393175 EHD393162:EHD393175 EQZ393162:EQZ393175 FAV393162:FAV393175 FKR393162:FKR393175 FUN393162:FUN393175 GEJ393162:GEJ393175 GOF393162:GOF393175 GYB393162:GYB393175 HHX393162:HHX393175 HRT393162:HRT393175 IBP393162:IBP393175 ILL393162:ILL393175 IVH393162:IVH393175 JFD393162:JFD393175 JOZ393162:JOZ393175 JYV393162:JYV393175 KIR393162:KIR393175 KSN393162:KSN393175 LCJ393162:LCJ393175 LMF393162:LMF393175 LWB393162:LWB393175 MFX393162:MFX393175 MPT393162:MPT393175 MZP393162:MZP393175 NJL393162:NJL393175 NTH393162:NTH393175 ODD393162:ODD393175 OMZ393162:OMZ393175 OWV393162:OWV393175 PGR393162:PGR393175 PQN393162:PQN393175 QAJ393162:QAJ393175 QKF393162:QKF393175 QUB393162:QUB393175 RDX393162:RDX393175 RNT393162:RNT393175 RXP393162:RXP393175 SHL393162:SHL393175 SRH393162:SRH393175 TBD393162:TBD393175 TKZ393162:TKZ393175 TUV393162:TUV393175 UER393162:UER393175 UON393162:UON393175 UYJ393162:UYJ393175 VIF393162:VIF393175 VSB393162:VSB393175 WBX393162:WBX393175 WLT393162:WLT393175 WVP393162:WVP393175 JD458698:JD458711 SZ458698:SZ458711 ACV458698:ACV458711 AMR458698:AMR458711 AWN458698:AWN458711 BGJ458698:BGJ458711 BQF458698:BQF458711 CAB458698:CAB458711 CJX458698:CJX458711 CTT458698:CTT458711 DDP458698:DDP458711 DNL458698:DNL458711 DXH458698:DXH458711 EHD458698:EHD458711 EQZ458698:EQZ458711 FAV458698:FAV458711 FKR458698:FKR458711 FUN458698:FUN458711 GEJ458698:GEJ458711 GOF458698:GOF458711 GYB458698:GYB458711 HHX458698:HHX458711 HRT458698:HRT458711 IBP458698:IBP458711 ILL458698:ILL458711 IVH458698:IVH458711 JFD458698:JFD458711 JOZ458698:JOZ458711 JYV458698:JYV458711 KIR458698:KIR458711 KSN458698:KSN458711 LCJ458698:LCJ458711 LMF458698:LMF458711 LWB458698:LWB458711 MFX458698:MFX458711 MPT458698:MPT458711 MZP458698:MZP458711 NJL458698:NJL458711 NTH458698:NTH458711 ODD458698:ODD458711 OMZ458698:OMZ458711 OWV458698:OWV458711 PGR458698:PGR458711 PQN458698:PQN458711 QAJ458698:QAJ458711 QKF458698:QKF458711 QUB458698:QUB458711 RDX458698:RDX458711 RNT458698:RNT458711 RXP458698:RXP458711 SHL458698:SHL458711 SRH458698:SRH458711 TBD458698:TBD458711 TKZ458698:TKZ458711 TUV458698:TUV458711 UER458698:UER458711 UON458698:UON458711 UYJ458698:UYJ458711 VIF458698:VIF458711 VSB458698:VSB458711 WBX458698:WBX458711 WLT458698:WLT458711 WVP458698:WVP458711 JD524234:JD524247 SZ524234:SZ524247 ACV524234:ACV524247 AMR524234:AMR524247 AWN524234:AWN524247 BGJ524234:BGJ524247 BQF524234:BQF524247 CAB524234:CAB524247 CJX524234:CJX524247 CTT524234:CTT524247 DDP524234:DDP524247 DNL524234:DNL524247 DXH524234:DXH524247 EHD524234:EHD524247 EQZ524234:EQZ524247 FAV524234:FAV524247 FKR524234:FKR524247 FUN524234:FUN524247 GEJ524234:GEJ524247 GOF524234:GOF524247 GYB524234:GYB524247 HHX524234:HHX524247 HRT524234:HRT524247 IBP524234:IBP524247 ILL524234:ILL524247 IVH524234:IVH524247 JFD524234:JFD524247 JOZ524234:JOZ524247 JYV524234:JYV524247 KIR524234:KIR524247 KSN524234:KSN524247 LCJ524234:LCJ524247 LMF524234:LMF524247 LWB524234:LWB524247 MFX524234:MFX524247 MPT524234:MPT524247 MZP524234:MZP524247 NJL524234:NJL524247 NTH524234:NTH524247 ODD524234:ODD524247 OMZ524234:OMZ524247 OWV524234:OWV524247 PGR524234:PGR524247 PQN524234:PQN524247 QAJ524234:QAJ524247 QKF524234:QKF524247 QUB524234:QUB524247 RDX524234:RDX524247 RNT524234:RNT524247 RXP524234:RXP524247 SHL524234:SHL524247 SRH524234:SRH524247 TBD524234:TBD524247 TKZ524234:TKZ524247 TUV524234:TUV524247 UER524234:UER524247 UON524234:UON524247 UYJ524234:UYJ524247 VIF524234:VIF524247 VSB524234:VSB524247 WBX524234:WBX524247 WLT524234:WLT524247 WVP524234:WVP524247 JD589770:JD589783 SZ589770:SZ589783 ACV589770:ACV589783 AMR589770:AMR589783 AWN589770:AWN589783 BGJ589770:BGJ589783 BQF589770:BQF589783 CAB589770:CAB589783 CJX589770:CJX589783 CTT589770:CTT589783 DDP589770:DDP589783 DNL589770:DNL589783 DXH589770:DXH589783 EHD589770:EHD589783 EQZ589770:EQZ589783 FAV589770:FAV589783 FKR589770:FKR589783 FUN589770:FUN589783 GEJ589770:GEJ589783 GOF589770:GOF589783 GYB589770:GYB589783 HHX589770:HHX589783 HRT589770:HRT589783 IBP589770:IBP589783 ILL589770:ILL589783 IVH589770:IVH589783 JFD589770:JFD589783 JOZ589770:JOZ589783 JYV589770:JYV589783 KIR589770:KIR589783 KSN589770:KSN589783 LCJ589770:LCJ589783 LMF589770:LMF589783 LWB589770:LWB589783 MFX589770:MFX589783 MPT589770:MPT589783 MZP589770:MZP589783 NJL589770:NJL589783 NTH589770:NTH589783 ODD589770:ODD589783 OMZ589770:OMZ589783 OWV589770:OWV589783 PGR589770:PGR589783 PQN589770:PQN589783 QAJ589770:QAJ589783 QKF589770:QKF589783 QUB589770:QUB589783 RDX589770:RDX589783 RNT589770:RNT589783 RXP589770:RXP589783 SHL589770:SHL589783 SRH589770:SRH589783 TBD589770:TBD589783 TKZ589770:TKZ589783 TUV589770:TUV589783 UER589770:UER589783 UON589770:UON589783 UYJ589770:UYJ589783 VIF589770:VIF589783 VSB589770:VSB589783 WBX589770:WBX589783 WLT589770:WLT589783 WVP589770:WVP589783 JD655306:JD655319 SZ655306:SZ655319 ACV655306:ACV655319 AMR655306:AMR655319 AWN655306:AWN655319 BGJ655306:BGJ655319 BQF655306:BQF655319 CAB655306:CAB655319 CJX655306:CJX655319 CTT655306:CTT655319 DDP655306:DDP655319 DNL655306:DNL655319 DXH655306:DXH655319 EHD655306:EHD655319 EQZ655306:EQZ655319 FAV655306:FAV655319 FKR655306:FKR655319 FUN655306:FUN655319 GEJ655306:GEJ655319 GOF655306:GOF655319 GYB655306:GYB655319 HHX655306:HHX655319 HRT655306:HRT655319 IBP655306:IBP655319 ILL655306:ILL655319 IVH655306:IVH655319 JFD655306:JFD655319 JOZ655306:JOZ655319 JYV655306:JYV655319 KIR655306:KIR655319 KSN655306:KSN655319 LCJ655306:LCJ655319 LMF655306:LMF655319 LWB655306:LWB655319 MFX655306:MFX655319 MPT655306:MPT655319 MZP655306:MZP655319 NJL655306:NJL655319 NTH655306:NTH655319 ODD655306:ODD655319 OMZ655306:OMZ655319 OWV655306:OWV655319 PGR655306:PGR655319 PQN655306:PQN655319 QAJ655306:QAJ655319 QKF655306:QKF655319 QUB655306:QUB655319 RDX655306:RDX655319 RNT655306:RNT655319 RXP655306:RXP655319 SHL655306:SHL655319 SRH655306:SRH655319 TBD655306:TBD655319 TKZ655306:TKZ655319 TUV655306:TUV655319 UER655306:UER655319 UON655306:UON655319 UYJ655306:UYJ655319 VIF655306:VIF655319 VSB655306:VSB655319 WBX655306:WBX655319 WLT655306:WLT655319 WVP655306:WVP655319 JD720842:JD720855 SZ720842:SZ720855 ACV720842:ACV720855 AMR720842:AMR720855 AWN720842:AWN720855 BGJ720842:BGJ720855 BQF720842:BQF720855 CAB720842:CAB720855 CJX720842:CJX720855 CTT720842:CTT720855 DDP720842:DDP720855 DNL720842:DNL720855 DXH720842:DXH720855 EHD720842:EHD720855 EQZ720842:EQZ720855 FAV720842:FAV720855 FKR720842:FKR720855 FUN720842:FUN720855 GEJ720842:GEJ720855 GOF720842:GOF720855 GYB720842:GYB720855 HHX720842:HHX720855 HRT720842:HRT720855 IBP720842:IBP720855 ILL720842:ILL720855 IVH720842:IVH720855 JFD720842:JFD720855 JOZ720842:JOZ720855 JYV720842:JYV720855 KIR720842:KIR720855 KSN720842:KSN720855 LCJ720842:LCJ720855 LMF720842:LMF720855 LWB720842:LWB720855 MFX720842:MFX720855 MPT720842:MPT720855 MZP720842:MZP720855 NJL720842:NJL720855 NTH720842:NTH720855 ODD720842:ODD720855 OMZ720842:OMZ720855 OWV720842:OWV720855 PGR720842:PGR720855 PQN720842:PQN720855 QAJ720842:QAJ720855 QKF720842:QKF720855 QUB720842:QUB720855 RDX720842:RDX720855 RNT720842:RNT720855 RXP720842:RXP720855 SHL720842:SHL720855 SRH720842:SRH720855 TBD720842:TBD720855 TKZ720842:TKZ720855 TUV720842:TUV720855 UER720842:UER720855 UON720842:UON720855 UYJ720842:UYJ720855 VIF720842:VIF720855 VSB720842:VSB720855 WBX720842:WBX720855 WLT720842:WLT720855 WVP720842:WVP720855 JD786378:JD786391 SZ786378:SZ786391 ACV786378:ACV786391 AMR786378:AMR786391 AWN786378:AWN786391 BGJ786378:BGJ786391 BQF786378:BQF786391 CAB786378:CAB786391 CJX786378:CJX786391 CTT786378:CTT786391 DDP786378:DDP786391 DNL786378:DNL786391 DXH786378:DXH786391 EHD786378:EHD786391 EQZ786378:EQZ786391 FAV786378:FAV786391 FKR786378:FKR786391 FUN786378:FUN786391 GEJ786378:GEJ786391 GOF786378:GOF786391 GYB786378:GYB786391 HHX786378:HHX786391 HRT786378:HRT786391 IBP786378:IBP786391 ILL786378:ILL786391 IVH786378:IVH786391 JFD786378:JFD786391 JOZ786378:JOZ786391 JYV786378:JYV786391 KIR786378:KIR786391 KSN786378:KSN786391 LCJ786378:LCJ786391 LMF786378:LMF786391 LWB786378:LWB786391 MFX786378:MFX786391 MPT786378:MPT786391 MZP786378:MZP786391 NJL786378:NJL786391 NTH786378:NTH786391 ODD786378:ODD786391 OMZ786378:OMZ786391 OWV786378:OWV786391 PGR786378:PGR786391 PQN786378:PQN786391 QAJ786378:QAJ786391 QKF786378:QKF786391 QUB786378:QUB786391 RDX786378:RDX786391 RNT786378:RNT786391 RXP786378:RXP786391 SHL786378:SHL786391 SRH786378:SRH786391 TBD786378:TBD786391 TKZ786378:TKZ786391 TUV786378:TUV786391 UER786378:UER786391 UON786378:UON786391 UYJ786378:UYJ786391 VIF786378:VIF786391 VSB786378:VSB786391 WBX786378:WBX786391 WLT786378:WLT786391 WVP786378:WVP786391 JD851914:JD851927 SZ851914:SZ851927 ACV851914:ACV851927 AMR851914:AMR851927 AWN851914:AWN851927 BGJ851914:BGJ851927 BQF851914:BQF851927 CAB851914:CAB851927 CJX851914:CJX851927 CTT851914:CTT851927 DDP851914:DDP851927 DNL851914:DNL851927 DXH851914:DXH851927 EHD851914:EHD851927 EQZ851914:EQZ851927 FAV851914:FAV851927 FKR851914:FKR851927 FUN851914:FUN851927 GEJ851914:GEJ851927 GOF851914:GOF851927 GYB851914:GYB851927 HHX851914:HHX851927 HRT851914:HRT851927 IBP851914:IBP851927 ILL851914:ILL851927 IVH851914:IVH851927 JFD851914:JFD851927 JOZ851914:JOZ851927 JYV851914:JYV851927 KIR851914:KIR851927 KSN851914:KSN851927 LCJ851914:LCJ851927 LMF851914:LMF851927 LWB851914:LWB851927 MFX851914:MFX851927 MPT851914:MPT851927 MZP851914:MZP851927 NJL851914:NJL851927 NTH851914:NTH851927 ODD851914:ODD851927 OMZ851914:OMZ851927 OWV851914:OWV851927 PGR851914:PGR851927 PQN851914:PQN851927 QAJ851914:QAJ851927 QKF851914:QKF851927 QUB851914:QUB851927 RDX851914:RDX851927 RNT851914:RNT851927 RXP851914:RXP851927 SHL851914:SHL851927 SRH851914:SRH851927 TBD851914:TBD851927 TKZ851914:TKZ851927 TUV851914:TUV851927 UER851914:UER851927 UON851914:UON851927 UYJ851914:UYJ851927 VIF851914:VIF851927 VSB851914:VSB851927 WBX851914:WBX851927 WLT851914:WLT851927 WVP851914:WVP851927 JD917450:JD917463 SZ917450:SZ917463 ACV917450:ACV917463 AMR917450:AMR917463 AWN917450:AWN917463 BGJ917450:BGJ917463 BQF917450:BQF917463 CAB917450:CAB917463 CJX917450:CJX917463 CTT917450:CTT917463 DDP917450:DDP917463 DNL917450:DNL917463 DXH917450:DXH917463 EHD917450:EHD917463 EQZ917450:EQZ917463 FAV917450:FAV917463 FKR917450:FKR917463 FUN917450:FUN917463 GEJ917450:GEJ917463 GOF917450:GOF917463 GYB917450:GYB917463 HHX917450:HHX917463 HRT917450:HRT917463 IBP917450:IBP917463 ILL917450:ILL917463 IVH917450:IVH917463 JFD917450:JFD917463 JOZ917450:JOZ917463 JYV917450:JYV917463 KIR917450:KIR917463 KSN917450:KSN917463 LCJ917450:LCJ917463 LMF917450:LMF917463 LWB917450:LWB917463 MFX917450:MFX917463 MPT917450:MPT917463 MZP917450:MZP917463 NJL917450:NJL917463 NTH917450:NTH917463 ODD917450:ODD917463 OMZ917450:OMZ917463 OWV917450:OWV917463 PGR917450:PGR917463 PQN917450:PQN917463 QAJ917450:QAJ917463 QKF917450:QKF917463 QUB917450:QUB917463 RDX917450:RDX917463 RNT917450:RNT917463 RXP917450:RXP917463 SHL917450:SHL917463 SRH917450:SRH917463 TBD917450:TBD917463 TKZ917450:TKZ917463 TUV917450:TUV917463 UER917450:UER917463 UON917450:UON917463 UYJ917450:UYJ917463 VIF917450:VIF917463 VSB917450:VSB917463 WBX917450:WBX917463 WLT917450:WLT917463 WVP917450:WVP917463 JD982986:JD982999 SZ982986:SZ982999 ACV982986:ACV982999 AMR982986:AMR982999 AWN982986:AWN982999 BGJ982986:BGJ982999 BQF982986:BQF982999 CAB982986:CAB982999 CJX982986:CJX982999 CTT982986:CTT982999 DDP982986:DDP982999 DNL982986:DNL982999 DXH982986:DXH982999 EHD982986:EHD982999 EQZ982986:EQZ982999 FAV982986:FAV982999 FKR982986:FKR982999 FUN982986:FUN982999 GEJ982986:GEJ982999 GOF982986:GOF982999 GYB982986:GYB982999 HHX982986:HHX982999 HRT982986:HRT982999 IBP982986:IBP982999 ILL982986:ILL982999 IVH982986:IVH982999 JFD982986:JFD982999 JOZ982986:JOZ982999 JYV982986:JYV982999 KIR982986:KIR982999 KSN982986:KSN982999 LCJ982986:LCJ982999 LMF982986:LMF982999 LWB982986:LWB982999 MFX982986:MFX982999 MPT982986:MPT982999 MZP982986:MZP982999 NJL982986:NJL982999 NTH982986:NTH982999 ODD982986:ODD982999 OMZ982986:OMZ982999 OWV982986:OWV982999 PGR982986:PGR982999 PQN982986:PQN982999 QAJ982986:QAJ982999 QKF982986:QKF982999 QUB982986:QUB982999 RDX982986:RDX982999 RNT982986:RNT982999 RXP982986:RXP982999 SHL982986:SHL982999 SRH982986:SRH982999 TBD982986:TBD982999 TKZ982986:TKZ982999 TUV982986:TUV982999 UER982986:UER982999 UON982986:UON982999 UYJ982986:UYJ982999 VIF982986:VIF982999 VSB982986:VSB982999 WBX982986:WBX982999 WLT982986:WLT982999 WVP982986:WVP982999 WVP3:WVU8 JD3:JI8 SZ3:TE8 ACV3:ADA8 AMR3:AMW8 AWN3:AWS8 BGJ3:BGO8 BQF3:BQK8 CAB3:CAG8 CJX3:CKC8 CTT3:CTY8 DDP3:DDU8 DNL3:DNQ8 DXH3:DXM8 EHD3:EHI8 EQZ3:ERE8 FAV3:FBA8 FKR3:FKW8 FUN3:FUS8 GEJ3:GEO8 GOF3:GOK8 GYB3:GYG8 HHX3:HIC8 HRT3:HRY8 IBP3:IBU8 ILL3:ILQ8 IVH3:IVM8 JFD3:JFI8 JOZ3:JPE8 JYV3:JZA8 KIR3:KIW8 KSN3:KSS8 LCJ3:LCO8 LMF3:LMK8 LWB3:LWG8 MFX3:MGC8 MPT3:MPY8 MZP3:MZU8 NJL3:NJQ8 NTH3:NTM8 ODD3:ODI8 OMZ3:ONE8 OWV3:OXA8 PGR3:PGW8 PQN3:PQS8 QAJ3:QAO8 QKF3:QKK8 QUB3:QUG8 RDX3:REC8 RNT3:RNY8 RXP3:RXU8 SHL3:SHQ8 SRH3:SRM8 TBD3:TBI8 TKZ3:TLE8 TUV3:TVA8 UER3:UEW8 UON3:UOS8 UYJ3:UYO8 VIF3:VIK8 VSB3:VSG8 WBX3:WCC8 WLT3:WLY8">
      <formula1>"新增,修改,复用"</formula1>
    </dataValidation>
    <dataValidation type="list" allowBlank="1" showInputMessage="1" showErrorMessage="1" sqref="O65472:O65495 JK65472:JK65495 TG65472:TG65495 ADC65472:ADC65495 AMY65472:AMY65495 AWU65472:AWU65495 BGQ65472:BGQ65495 BQM65472:BQM65495 CAI65472:CAI65495 CKE65472:CKE65495 CUA65472:CUA65495 DDW65472:DDW65495 DNS65472:DNS65495 DXO65472:DXO65495 EHK65472:EHK65495 ERG65472:ERG65495 FBC65472:FBC65495 FKY65472:FKY65495 FUU65472:FUU65495 GEQ65472:GEQ65495 GOM65472:GOM65495 GYI65472:GYI65495 HIE65472:HIE65495 HSA65472:HSA65495 IBW65472:IBW65495 ILS65472:ILS65495 IVO65472:IVO65495 JFK65472:JFK65495 JPG65472:JPG65495 JZC65472:JZC65495 KIY65472:KIY65495 KSU65472:KSU65495 LCQ65472:LCQ65495 LMM65472:LMM65495 LWI65472:LWI65495 MGE65472:MGE65495 MQA65472:MQA65495 MZW65472:MZW65495 NJS65472:NJS65495 NTO65472:NTO65495 ODK65472:ODK65495 ONG65472:ONG65495 OXC65472:OXC65495 PGY65472:PGY65495 PQU65472:PQU65495 QAQ65472:QAQ65495 QKM65472:QKM65495 QUI65472:QUI65495 REE65472:REE65495 ROA65472:ROA65495 RXW65472:RXW65495 SHS65472:SHS65495 SRO65472:SRO65495 TBK65472:TBK65495 TLG65472:TLG65495 TVC65472:TVC65495 UEY65472:UEY65495 UOU65472:UOU65495 UYQ65472:UYQ65495 VIM65472:VIM65495 VSI65472:VSI65495 WCE65472:WCE65495 WMA65472:WMA65495 WVW65472:WVW65495 O131008:O131031 JK131008:JK131031 TG131008:TG131031 ADC131008:ADC131031 AMY131008:AMY131031 AWU131008:AWU131031 BGQ131008:BGQ131031 BQM131008:BQM131031 CAI131008:CAI131031 CKE131008:CKE131031 CUA131008:CUA131031 DDW131008:DDW131031 DNS131008:DNS131031 DXO131008:DXO131031 EHK131008:EHK131031 ERG131008:ERG131031 FBC131008:FBC131031 FKY131008:FKY131031 FUU131008:FUU131031 GEQ131008:GEQ131031 GOM131008:GOM131031 GYI131008:GYI131031 HIE131008:HIE131031 HSA131008:HSA131031 IBW131008:IBW131031 ILS131008:ILS131031 IVO131008:IVO131031 JFK131008:JFK131031 JPG131008:JPG131031 JZC131008:JZC131031 KIY131008:KIY131031 KSU131008:KSU131031 LCQ131008:LCQ131031 LMM131008:LMM131031 LWI131008:LWI131031 MGE131008:MGE131031 MQA131008:MQA131031 MZW131008:MZW131031 NJS131008:NJS131031 NTO131008:NTO131031 ODK131008:ODK131031 ONG131008:ONG131031 OXC131008:OXC131031 PGY131008:PGY131031 PQU131008:PQU131031 QAQ131008:QAQ131031 QKM131008:QKM131031 QUI131008:QUI131031 REE131008:REE131031 ROA131008:ROA131031 RXW131008:RXW131031 SHS131008:SHS131031 SRO131008:SRO131031 TBK131008:TBK131031 TLG131008:TLG131031 TVC131008:TVC131031 UEY131008:UEY131031 UOU131008:UOU131031 UYQ131008:UYQ131031 VIM131008:VIM131031 VSI131008:VSI131031 WCE131008:WCE131031 WMA131008:WMA131031 WVW131008:WVW131031 O196544:O196567 JK196544:JK196567 TG196544:TG196567 ADC196544:ADC196567 AMY196544:AMY196567 AWU196544:AWU196567 BGQ196544:BGQ196567 BQM196544:BQM196567 CAI196544:CAI196567 CKE196544:CKE196567 CUA196544:CUA196567 DDW196544:DDW196567 DNS196544:DNS196567 DXO196544:DXO196567 EHK196544:EHK196567 ERG196544:ERG196567 FBC196544:FBC196567 FKY196544:FKY196567 FUU196544:FUU196567 GEQ196544:GEQ196567 GOM196544:GOM196567 GYI196544:GYI196567 HIE196544:HIE196567 HSA196544:HSA196567 IBW196544:IBW196567 ILS196544:ILS196567 IVO196544:IVO196567 JFK196544:JFK196567 JPG196544:JPG196567 JZC196544:JZC196567 KIY196544:KIY196567 KSU196544:KSU196567 LCQ196544:LCQ196567 LMM196544:LMM196567 LWI196544:LWI196567 MGE196544:MGE196567 MQA196544:MQA196567 MZW196544:MZW196567 NJS196544:NJS196567 NTO196544:NTO196567 ODK196544:ODK196567 ONG196544:ONG196567 OXC196544:OXC196567 PGY196544:PGY196567 PQU196544:PQU196567 QAQ196544:QAQ196567 QKM196544:QKM196567 QUI196544:QUI196567 REE196544:REE196567 ROA196544:ROA196567 RXW196544:RXW196567 SHS196544:SHS196567 SRO196544:SRO196567 TBK196544:TBK196567 TLG196544:TLG196567 TVC196544:TVC196567 UEY196544:UEY196567 UOU196544:UOU196567 UYQ196544:UYQ196567 VIM196544:VIM196567 VSI196544:VSI196567 WCE196544:WCE196567 WMA196544:WMA196567 WVW196544:WVW196567 O262080:O262103 JK262080:JK262103 TG262080:TG262103 ADC262080:ADC262103 AMY262080:AMY262103 AWU262080:AWU262103 BGQ262080:BGQ262103 BQM262080:BQM262103 CAI262080:CAI262103 CKE262080:CKE262103 CUA262080:CUA262103 DDW262080:DDW262103 DNS262080:DNS262103 DXO262080:DXO262103 EHK262080:EHK262103 ERG262080:ERG262103 FBC262080:FBC262103 FKY262080:FKY262103 FUU262080:FUU262103 GEQ262080:GEQ262103 GOM262080:GOM262103 GYI262080:GYI262103 HIE262080:HIE262103 HSA262080:HSA262103 IBW262080:IBW262103 ILS262080:ILS262103 IVO262080:IVO262103 JFK262080:JFK262103 JPG262080:JPG262103 JZC262080:JZC262103 KIY262080:KIY262103 KSU262080:KSU262103 LCQ262080:LCQ262103 LMM262080:LMM262103 LWI262080:LWI262103 MGE262080:MGE262103 MQA262080:MQA262103 MZW262080:MZW262103 NJS262080:NJS262103 NTO262080:NTO262103 ODK262080:ODK262103 ONG262080:ONG262103 OXC262080:OXC262103 PGY262080:PGY262103 PQU262080:PQU262103 QAQ262080:QAQ262103 QKM262080:QKM262103 QUI262080:QUI262103 REE262080:REE262103 ROA262080:ROA262103 RXW262080:RXW262103 SHS262080:SHS262103 SRO262080:SRO262103 TBK262080:TBK262103 TLG262080:TLG262103 TVC262080:TVC262103 UEY262080:UEY262103 UOU262080:UOU262103 UYQ262080:UYQ262103 VIM262080:VIM262103 VSI262080:VSI262103 WCE262080:WCE262103 WMA262080:WMA262103 WVW262080:WVW262103 O327616:O327639 JK327616:JK327639 TG327616:TG327639 ADC327616:ADC327639 AMY327616:AMY327639 AWU327616:AWU327639 BGQ327616:BGQ327639 BQM327616:BQM327639 CAI327616:CAI327639 CKE327616:CKE327639 CUA327616:CUA327639 DDW327616:DDW327639 DNS327616:DNS327639 DXO327616:DXO327639 EHK327616:EHK327639 ERG327616:ERG327639 FBC327616:FBC327639 FKY327616:FKY327639 FUU327616:FUU327639 GEQ327616:GEQ327639 GOM327616:GOM327639 GYI327616:GYI327639 HIE327616:HIE327639 HSA327616:HSA327639 IBW327616:IBW327639 ILS327616:ILS327639 IVO327616:IVO327639 JFK327616:JFK327639 JPG327616:JPG327639 JZC327616:JZC327639 KIY327616:KIY327639 KSU327616:KSU327639 LCQ327616:LCQ327639 LMM327616:LMM327639 LWI327616:LWI327639 MGE327616:MGE327639 MQA327616:MQA327639 MZW327616:MZW327639 NJS327616:NJS327639 NTO327616:NTO327639 ODK327616:ODK327639 ONG327616:ONG327639 OXC327616:OXC327639 PGY327616:PGY327639 PQU327616:PQU327639 QAQ327616:QAQ327639 QKM327616:QKM327639 QUI327616:QUI327639 REE327616:REE327639 ROA327616:ROA327639 RXW327616:RXW327639 SHS327616:SHS327639 SRO327616:SRO327639 TBK327616:TBK327639 TLG327616:TLG327639 TVC327616:TVC327639 UEY327616:UEY327639 UOU327616:UOU327639 UYQ327616:UYQ327639 VIM327616:VIM327639 VSI327616:VSI327639 WCE327616:WCE327639 WMA327616:WMA327639 WVW327616:WVW327639 O393152:O393175 JK393152:JK393175 TG393152:TG393175 ADC393152:ADC393175 AMY393152:AMY393175 AWU393152:AWU393175 BGQ393152:BGQ393175 BQM393152:BQM393175 CAI393152:CAI393175 CKE393152:CKE393175 CUA393152:CUA393175 DDW393152:DDW393175 DNS393152:DNS393175 DXO393152:DXO393175 EHK393152:EHK393175 ERG393152:ERG393175 FBC393152:FBC393175 FKY393152:FKY393175 FUU393152:FUU393175 GEQ393152:GEQ393175 GOM393152:GOM393175 GYI393152:GYI393175 HIE393152:HIE393175 HSA393152:HSA393175 IBW393152:IBW393175 ILS393152:ILS393175 IVO393152:IVO393175 JFK393152:JFK393175 JPG393152:JPG393175 JZC393152:JZC393175 KIY393152:KIY393175 KSU393152:KSU393175 LCQ393152:LCQ393175 LMM393152:LMM393175 LWI393152:LWI393175 MGE393152:MGE393175 MQA393152:MQA393175 MZW393152:MZW393175 NJS393152:NJS393175 NTO393152:NTO393175 ODK393152:ODK393175 ONG393152:ONG393175 OXC393152:OXC393175 PGY393152:PGY393175 PQU393152:PQU393175 QAQ393152:QAQ393175 QKM393152:QKM393175 QUI393152:QUI393175 REE393152:REE393175 ROA393152:ROA393175 RXW393152:RXW393175 SHS393152:SHS393175 SRO393152:SRO393175 TBK393152:TBK393175 TLG393152:TLG393175 TVC393152:TVC393175 UEY393152:UEY393175 UOU393152:UOU393175 UYQ393152:UYQ393175 VIM393152:VIM393175 VSI393152:VSI393175 WCE393152:WCE393175 WMA393152:WMA393175 WVW393152:WVW393175 O458688:O458711 JK458688:JK458711 TG458688:TG458711 ADC458688:ADC458711 AMY458688:AMY458711 AWU458688:AWU458711 BGQ458688:BGQ458711 BQM458688:BQM458711 CAI458688:CAI458711 CKE458688:CKE458711 CUA458688:CUA458711 DDW458688:DDW458711 DNS458688:DNS458711 DXO458688:DXO458711 EHK458688:EHK458711 ERG458688:ERG458711 FBC458688:FBC458711 FKY458688:FKY458711 FUU458688:FUU458711 GEQ458688:GEQ458711 GOM458688:GOM458711 GYI458688:GYI458711 HIE458688:HIE458711 HSA458688:HSA458711 IBW458688:IBW458711 ILS458688:ILS458711 IVO458688:IVO458711 JFK458688:JFK458711 JPG458688:JPG458711 JZC458688:JZC458711 KIY458688:KIY458711 KSU458688:KSU458711 LCQ458688:LCQ458711 LMM458688:LMM458711 LWI458688:LWI458711 MGE458688:MGE458711 MQA458688:MQA458711 MZW458688:MZW458711 NJS458688:NJS458711 NTO458688:NTO458711 ODK458688:ODK458711 ONG458688:ONG458711 OXC458688:OXC458711 PGY458688:PGY458711 PQU458688:PQU458711 QAQ458688:QAQ458711 QKM458688:QKM458711 QUI458688:QUI458711 REE458688:REE458711 ROA458688:ROA458711 RXW458688:RXW458711 SHS458688:SHS458711 SRO458688:SRO458711 TBK458688:TBK458711 TLG458688:TLG458711 TVC458688:TVC458711 UEY458688:UEY458711 UOU458688:UOU458711 UYQ458688:UYQ458711 VIM458688:VIM458711 VSI458688:VSI458711 WCE458688:WCE458711 WMA458688:WMA458711 WVW458688:WVW458711 O524224:O524247 JK524224:JK524247 TG524224:TG524247 ADC524224:ADC524247 AMY524224:AMY524247 AWU524224:AWU524247 BGQ524224:BGQ524247 BQM524224:BQM524247 CAI524224:CAI524247 CKE524224:CKE524247 CUA524224:CUA524247 DDW524224:DDW524247 DNS524224:DNS524247 DXO524224:DXO524247 EHK524224:EHK524247 ERG524224:ERG524247 FBC524224:FBC524247 FKY524224:FKY524247 FUU524224:FUU524247 GEQ524224:GEQ524247 GOM524224:GOM524247 GYI524224:GYI524247 HIE524224:HIE524247 HSA524224:HSA524247 IBW524224:IBW524247 ILS524224:ILS524247 IVO524224:IVO524247 JFK524224:JFK524247 JPG524224:JPG524247 JZC524224:JZC524247 KIY524224:KIY524247 KSU524224:KSU524247 LCQ524224:LCQ524247 LMM524224:LMM524247 LWI524224:LWI524247 MGE524224:MGE524247 MQA524224:MQA524247 MZW524224:MZW524247 NJS524224:NJS524247 NTO524224:NTO524247 ODK524224:ODK524247 ONG524224:ONG524247 OXC524224:OXC524247 PGY524224:PGY524247 PQU524224:PQU524247 QAQ524224:QAQ524247 QKM524224:QKM524247 QUI524224:QUI524247 REE524224:REE524247 ROA524224:ROA524247 RXW524224:RXW524247 SHS524224:SHS524247 SRO524224:SRO524247 TBK524224:TBK524247 TLG524224:TLG524247 TVC524224:TVC524247 UEY524224:UEY524247 UOU524224:UOU524247 UYQ524224:UYQ524247 VIM524224:VIM524247 VSI524224:VSI524247 WCE524224:WCE524247 WMA524224:WMA524247 WVW524224:WVW524247 O589760:O589783 JK589760:JK589783 TG589760:TG589783 ADC589760:ADC589783 AMY589760:AMY589783 AWU589760:AWU589783 BGQ589760:BGQ589783 BQM589760:BQM589783 CAI589760:CAI589783 CKE589760:CKE589783 CUA589760:CUA589783 DDW589760:DDW589783 DNS589760:DNS589783 DXO589760:DXO589783 EHK589760:EHK589783 ERG589760:ERG589783 FBC589760:FBC589783 FKY589760:FKY589783 FUU589760:FUU589783 GEQ589760:GEQ589783 GOM589760:GOM589783 GYI589760:GYI589783 HIE589760:HIE589783 HSA589760:HSA589783 IBW589760:IBW589783 ILS589760:ILS589783 IVO589760:IVO589783 JFK589760:JFK589783 JPG589760:JPG589783 JZC589760:JZC589783 KIY589760:KIY589783 KSU589760:KSU589783 LCQ589760:LCQ589783 LMM589760:LMM589783 LWI589760:LWI589783 MGE589760:MGE589783 MQA589760:MQA589783 MZW589760:MZW589783 NJS589760:NJS589783 NTO589760:NTO589783 ODK589760:ODK589783 ONG589760:ONG589783 OXC589760:OXC589783 PGY589760:PGY589783 PQU589760:PQU589783 QAQ589760:QAQ589783 QKM589760:QKM589783 QUI589760:QUI589783 REE589760:REE589783 ROA589760:ROA589783 RXW589760:RXW589783 SHS589760:SHS589783 SRO589760:SRO589783 TBK589760:TBK589783 TLG589760:TLG589783 TVC589760:TVC589783 UEY589760:UEY589783 UOU589760:UOU589783 UYQ589760:UYQ589783 VIM589760:VIM589783 VSI589760:VSI589783 WCE589760:WCE589783 WMA589760:WMA589783 WVW589760:WVW589783 O655296:O655319 JK655296:JK655319 TG655296:TG655319 ADC655296:ADC655319 AMY655296:AMY655319 AWU655296:AWU655319 BGQ655296:BGQ655319 BQM655296:BQM655319 CAI655296:CAI655319 CKE655296:CKE655319 CUA655296:CUA655319 DDW655296:DDW655319 DNS655296:DNS655319 DXO655296:DXO655319 EHK655296:EHK655319 ERG655296:ERG655319 FBC655296:FBC655319 FKY655296:FKY655319 FUU655296:FUU655319 GEQ655296:GEQ655319 GOM655296:GOM655319 GYI655296:GYI655319 HIE655296:HIE655319 HSA655296:HSA655319 IBW655296:IBW655319 ILS655296:ILS655319 IVO655296:IVO655319 JFK655296:JFK655319 JPG655296:JPG655319 JZC655296:JZC655319 KIY655296:KIY655319 KSU655296:KSU655319 LCQ655296:LCQ655319 LMM655296:LMM655319 LWI655296:LWI655319 MGE655296:MGE655319 MQA655296:MQA655319 MZW655296:MZW655319 NJS655296:NJS655319 NTO655296:NTO655319 ODK655296:ODK655319 ONG655296:ONG655319 OXC655296:OXC655319 PGY655296:PGY655319 PQU655296:PQU655319 QAQ655296:QAQ655319 QKM655296:QKM655319 QUI655296:QUI655319 REE655296:REE655319 ROA655296:ROA655319 RXW655296:RXW655319 SHS655296:SHS655319 SRO655296:SRO655319 TBK655296:TBK655319 TLG655296:TLG655319 TVC655296:TVC655319 UEY655296:UEY655319 UOU655296:UOU655319 UYQ655296:UYQ655319 VIM655296:VIM655319 VSI655296:VSI655319 WCE655296:WCE655319 WMA655296:WMA655319 WVW655296:WVW655319 O720832:O720855 JK720832:JK720855 TG720832:TG720855 ADC720832:ADC720855 AMY720832:AMY720855 AWU720832:AWU720855 BGQ720832:BGQ720855 BQM720832:BQM720855 CAI720832:CAI720855 CKE720832:CKE720855 CUA720832:CUA720855 DDW720832:DDW720855 DNS720832:DNS720855 DXO720832:DXO720855 EHK720832:EHK720855 ERG720832:ERG720855 FBC720832:FBC720855 FKY720832:FKY720855 FUU720832:FUU720855 GEQ720832:GEQ720855 GOM720832:GOM720855 GYI720832:GYI720855 HIE720832:HIE720855 HSA720832:HSA720855 IBW720832:IBW720855 ILS720832:ILS720855 IVO720832:IVO720855 JFK720832:JFK720855 JPG720832:JPG720855 JZC720832:JZC720855 KIY720832:KIY720855 KSU720832:KSU720855 LCQ720832:LCQ720855 LMM720832:LMM720855 LWI720832:LWI720855 MGE720832:MGE720855 MQA720832:MQA720855 MZW720832:MZW720855 NJS720832:NJS720855 NTO720832:NTO720855 ODK720832:ODK720855 ONG720832:ONG720855 OXC720832:OXC720855 PGY720832:PGY720855 PQU720832:PQU720855 QAQ720832:QAQ720855 QKM720832:QKM720855 QUI720832:QUI720855 REE720832:REE720855 ROA720832:ROA720855 RXW720832:RXW720855 SHS720832:SHS720855 SRO720832:SRO720855 TBK720832:TBK720855 TLG720832:TLG720855 TVC720832:TVC720855 UEY720832:UEY720855 UOU720832:UOU720855 UYQ720832:UYQ720855 VIM720832:VIM720855 VSI720832:VSI720855 WCE720832:WCE720855 WMA720832:WMA720855 WVW720832:WVW720855 O786368:O786391 JK786368:JK786391 TG786368:TG786391 ADC786368:ADC786391 AMY786368:AMY786391 AWU786368:AWU786391 BGQ786368:BGQ786391 BQM786368:BQM786391 CAI786368:CAI786391 CKE786368:CKE786391 CUA786368:CUA786391 DDW786368:DDW786391 DNS786368:DNS786391 DXO786368:DXO786391 EHK786368:EHK786391 ERG786368:ERG786391 FBC786368:FBC786391 FKY786368:FKY786391 FUU786368:FUU786391 GEQ786368:GEQ786391 GOM786368:GOM786391 GYI786368:GYI786391 HIE786368:HIE786391 HSA786368:HSA786391 IBW786368:IBW786391 ILS786368:ILS786391 IVO786368:IVO786391 JFK786368:JFK786391 JPG786368:JPG786391 JZC786368:JZC786391 KIY786368:KIY786391 KSU786368:KSU786391 LCQ786368:LCQ786391 LMM786368:LMM786391 LWI786368:LWI786391 MGE786368:MGE786391 MQA786368:MQA786391 MZW786368:MZW786391 NJS786368:NJS786391 NTO786368:NTO786391 ODK786368:ODK786391 ONG786368:ONG786391 OXC786368:OXC786391 PGY786368:PGY786391 PQU786368:PQU786391 QAQ786368:QAQ786391 QKM786368:QKM786391 QUI786368:QUI786391 REE786368:REE786391 ROA786368:ROA786391 RXW786368:RXW786391 SHS786368:SHS786391 SRO786368:SRO786391 TBK786368:TBK786391 TLG786368:TLG786391 TVC786368:TVC786391 UEY786368:UEY786391 UOU786368:UOU786391 UYQ786368:UYQ786391 VIM786368:VIM786391 VSI786368:VSI786391 WCE786368:WCE786391 WMA786368:WMA786391 WVW786368:WVW786391 O851904:O851927 JK851904:JK851927 TG851904:TG851927 ADC851904:ADC851927 AMY851904:AMY851927 AWU851904:AWU851927 BGQ851904:BGQ851927 BQM851904:BQM851927 CAI851904:CAI851927 CKE851904:CKE851927 CUA851904:CUA851927 DDW851904:DDW851927 DNS851904:DNS851927 DXO851904:DXO851927 EHK851904:EHK851927 ERG851904:ERG851927 FBC851904:FBC851927 FKY851904:FKY851927 FUU851904:FUU851927 GEQ851904:GEQ851927 GOM851904:GOM851927 GYI851904:GYI851927 HIE851904:HIE851927 HSA851904:HSA851927 IBW851904:IBW851927 ILS851904:ILS851927 IVO851904:IVO851927 JFK851904:JFK851927 JPG851904:JPG851927 JZC851904:JZC851927 KIY851904:KIY851927 KSU851904:KSU851927 LCQ851904:LCQ851927 LMM851904:LMM851927 LWI851904:LWI851927 MGE851904:MGE851927 MQA851904:MQA851927 MZW851904:MZW851927 NJS851904:NJS851927 NTO851904:NTO851927 ODK851904:ODK851927 ONG851904:ONG851927 OXC851904:OXC851927 PGY851904:PGY851927 PQU851904:PQU851927 QAQ851904:QAQ851927 QKM851904:QKM851927 QUI851904:QUI851927 REE851904:REE851927 ROA851904:ROA851927 RXW851904:RXW851927 SHS851904:SHS851927 SRO851904:SRO851927 TBK851904:TBK851927 TLG851904:TLG851927 TVC851904:TVC851927 UEY851904:UEY851927 UOU851904:UOU851927 UYQ851904:UYQ851927 VIM851904:VIM851927 VSI851904:VSI851927 WCE851904:WCE851927 WMA851904:WMA851927 WVW851904:WVW851927 O917440:O917463 JK917440:JK917463 TG917440:TG917463 ADC917440:ADC917463 AMY917440:AMY917463 AWU917440:AWU917463 BGQ917440:BGQ917463 BQM917440:BQM917463 CAI917440:CAI917463 CKE917440:CKE917463 CUA917440:CUA917463 DDW917440:DDW917463 DNS917440:DNS917463 DXO917440:DXO917463 EHK917440:EHK917463 ERG917440:ERG917463 FBC917440:FBC917463 FKY917440:FKY917463 FUU917440:FUU917463 GEQ917440:GEQ917463 GOM917440:GOM917463 GYI917440:GYI917463 HIE917440:HIE917463 HSA917440:HSA917463 IBW917440:IBW917463 ILS917440:ILS917463 IVO917440:IVO917463 JFK917440:JFK917463 JPG917440:JPG917463 JZC917440:JZC917463 KIY917440:KIY917463 KSU917440:KSU917463 LCQ917440:LCQ917463 LMM917440:LMM917463 LWI917440:LWI917463 MGE917440:MGE917463 MQA917440:MQA917463 MZW917440:MZW917463 NJS917440:NJS917463 NTO917440:NTO917463 ODK917440:ODK917463 ONG917440:ONG917463 OXC917440:OXC917463 PGY917440:PGY917463 PQU917440:PQU917463 QAQ917440:QAQ917463 QKM917440:QKM917463 QUI917440:QUI917463 REE917440:REE917463 ROA917440:ROA917463 RXW917440:RXW917463 SHS917440:SHS917463 SRO917440:SRO917463 TBK917440:TBK917463 TLG917440:TLG917463 TVC917440:TVC917463 UEY917440:UEY917463 UOU917440:UOU917463 UYQ917440:UYQ917463 VIM917440:VIM917463 VSI917440:VSI917463 WCE917440:WCE917463 WMA917440:WMA917463 WVW917440:WVW917463 O982976:O982999 JK982976:JK982999 TG982976:TG982999 ADC982976:ADC982999 AMY982976:AMY982999 AWU982976:AWU982999 BGQ982976:BGQ982999 BQM982976:BQM982999 CAI982976:CAI982999 CKE982976:CKE982999 CUA982976:CUA982999 DDW982976:DDW982999 DNS982976:DNS982999 DXO982976:DXO982999 EHK982976:EHK982999 ERG982976:ERG982999 FBC982976:FBC982999 FKY982976:FKY982999 FUU982976:FUU982999 GEQ982976:GEQ982999 GOM982976:GOM982999 GYI982976:GYI982999 HIE982976:HIE982999 HSA982976:HSA982999 IBW982976:IBW982999 ILS982976:ILS982999 IVO982976:IVO982999 JFK982976:JFK982999 JPG982976:JPG982999 JZC982976:JZC982999 KIY982976:KIY982999 KSU982976:KSU982999 LCQ982976:LCQ982999 LMM982976:LMM982999 LWI982976:LWI982999 MGE982976:MGE982999 MQA982976:MQA982999 MZW982976:MZW982999 NJS982976:NJS982999 NTO982976:NTO982999 ODK982976:ODK982999 ONG982976:ONG982999 OXC982976:OXC982999 PGY982976:PGY982999 PQU982976:PQU982999 QAQ982976:QAQ982999 QKM982976:QKM982999 QUI982976:QUI982999 REE982976:REE982999 ROA982976:ROA982999 RXW982976:RXW982999 SHS982976:SHS982999 SRO982976:SRO982999 TBK982976:TBK982999 TLG982976:TLG982999 TVC982976:TVC982999 UEY982976:UEY982999 UOU982976:UOU982999 UYQ982976:UYQ982999 VIM982976:VIM982999 VSI982976:VSI982999 WCE982976:WCE982999 WMA982976:WMA982999 WVW982976:WVW982999 WVW3:WVW8 O3:O8 JK3:JK8 TG3:TG8 ADC3:ADC8 AMY3:AMY8 AWU3:AWU8 BGQ3:BGQ8 BQM3:BQM8 CAI3:CAI8 CKE3:CKE8 CUA3:CUA8 DDW3:DDW8 DNS3:DNS8 DXO3:DXO8 EHK3:EHK8 ERG3:ERG8 FBC3:FBC8 FKY3:FKY8 FUU3:FUU8 GEQ3:GEQ8 GOM3:GOM8 GYI3:GYI8 HIE3:HIE8 HSA3:HSA8 IBW3:IBW8 ILS3:ILS8 IVO3:IVO8 JFK3:JFK8 JPG3:JPG8 JZC3:JZC8 KIY3:KIY8 KSU3:KSU8 LCQ3:LCQ8 LMM3:LMM8 LWI3:LWI8 MGE3:MGE8 MQA3:MQA8 MZW3:MZW8 NJS3:NJS8 NTO3:NTO8 ODK3:ODK8 ONG3:ONG8 OXC3:OXC8 PGY3:PGY8 PQU3:PQU8 QAQ3:QAQ8 QKM3:QKM8 QUI3:QUI8 REE3:REE8 ROA3:ROA8 RXW3:RXW8 SHS3:SHS8 SRO3:SRO8 TBK3:TBK8 TLG3:TLG8 TVC3:TVC8 UEY3:UEY8 UOU3:UOU8 UYQ3:UYQ8 VIM3:VIM8 VSI3:VSI8 WCE3:WCE8 WMA3:WMA8">
      <formula1>"新增,修改,删除"</formula1>
    </dataValidation>
    <dataValidation type="list" allowBlank="1" showInputMessage="1" showErrorMessage="1" sqref="N65472:N65495 JJ65472:JJ65495 TF65472:TF65495 ADB65472:ADB65495 AMX65472:AMX65495 AWT65472:AWT65495 BGP65472:BGP65495 BQL65472:BQL65495 CAH65472:CAH65495 CKD65472:CKD65495 CTZ65472:CTZ65495 DDV65472:DDV65495 DNR65472:DNR65495 DXN65472:DXN65495 EHJ65472:EHJ65495 ERF65472:ERF65495 FBB65472:FBB65495 FKX65472:FKX65495 FUT65472:FUT65495 GEP65472:GEP65495 GOL65472:GOL65495 GYH65472:GYH65495 HID65472:HID65495 HRZ65472:HRZ65495 IBV65472:IBV65495 ILR65472:ILR65495 IVN65472:IVN65495 JFJ65472:JFJ65495 JPF65472:JPF65495 JZB65472:JZB65495 KIX65472:KIX65495 KST65472:KST65495 LCP65472:LCP65495 LML65472:LML65495 LWH65472:LWH65495 MGD65472:MGD65495 MPZ65472:MPZ65495 MZV65472:MZV65495 NJR65472:NJR65495 NTN65472:NTN65495 ODJ65472:ODJ65495 ONF65472:ONF65495 OXB65472:OXB65495 PGX65472:PGX65495 PQT65472:PQT65495 QAP65472:QAP65495 QKL65472:QKL65495 QUH65472:QUH65495 RED65472:RED65495 RNZ65472:RNZ65495 RXV65472:RXV65495 SHR65472:SHR65495 SRN65472:SRN65495 TBJ65472:TBJ65495 TLF65472:TLF65495 TVB65472:TVB65495 UEX65472:UEX65495 UOT65472:UOT65495 UYP65472:UYP65495 VIL65472:VIL65495 VSH65472:VSH65495 WCD65472:WCD65495 WLZ65472:WLZ65495 WVV65472:WVV65495 N131008:N131031 JJ131008:JJ131031 TF131008:TF131031 ADB131008:ADB131031 AMX131008:AMX131031 AWT131008:AWT131031 BGP131008:BGP131031 BQL131008:BQL131031 CAH131008:CAH131031 CKD131008:CKD131031 CTZ131008:CTZ131031 DDV131008:DDV131031 DNR131008:DNR131031 DXN131008:DXN131031 EHJ131008:EHJ131031 ERF131008:ERF131031 FBB131008:FBB131031 FKX131008:FKX131031 FUT131008:FUT131031 GEP131008:GEP131031 GOL131008:GOL131031 GYH131008:GYH131031 HID131008:HID131031 HRZ131008:HRZ131031 IBV131008:IBV131031 ILR131008:ILR131031 IVN131008:IVN131031 JFJ131008:JFJ131031 JPF131008:JPF131031 JZB131008:JZB131031 KIX131008:KIX131031 KST131008:KST131031 LCP131008:LCP131031 LML131008:LML131031 LWH131008:LWH131031 MGD131008:MGD131031 MPZ131008:MPZ131031 MZV131008:MZV131031 NJR131008:NJR131031 NTN131008:NTN131031 ODJ131008:ODJ131031 ONF131008:ONF131031 OXB131008:OXB131031 PGX131008:PGX131031 PQT131008:PQT131031 QAP131008:QAP131031 QKL131008:QKL131031 QUH131008:QUH131031 RED131008:RED131031 RNZ131008:RNZ131031 RXV131008:RXV131031 SHR131008:SHR131031 SRN131008:SRN131031 TBJ131008:TBJ131031 TLF131008:TLF131031 TVB131008:TVB131031 UEX131008:UEX131031 UOT131008:UOT131031 UYP131008:UYP131031 VIL131008:VIL131031 VSH131008:VSH131031 WCD131008:WCD131031 WLZ131008:WLZ131031 WVV131008:WVV131031 N196544:N196567 JJ196544:JJ196567 TF196544:TF196567 ADB196544:ADB196567 AMX196544:AMX196567 AWT196544:AWT196567 BGP196544:BGP196567 BQL196544:BQL196567 CAH196544:CAH196567 CKD196544:CKD196567 CTZ196544:CTZ196567 DDV196544:DDV196567 DNR196544:DNR196567 DXN196544:DXN196567 EHJ196544:EHJ196567 ERF196544:ERF196567 FBB196544:FBB196567 FKX196544:FKX196567 FUT196544:FUT196567 GEP196544:GEP196567 GOL196544:GOL196567 GYH196544:GYH196567 HID196544:HID196567 HRZ196544:HRZ196567 IBV196544:IBV196567 ILR196544:ILR196567 IVN196544:IVN196567 JFJ196544:JFJ196567 JPF196544:JPF196567 JZB196544:JZB196567 KIX196544:KIX196567 KST196544:KST196567 LCP196544:LCP196567 LML196544:LML196567 LWH196544:LWH196567 MGD196544:MGD196567 MPZ196544:MPZ196567 MZV196544:MZV196567 NJR196544:NJR196567 NTN196544:NTN196567 ODJ196544:ODJ196567 ONF196544:ONF196567 OXB196544:OXB196567 PGX196544:PGX196567 PQT196544:PQT196567 QAP196544:QAP196567 QKL196544:QKL196567 QUH196544:QUH196567 RED196544:RED196567 RNZ196544:RNZ196567 RXV196544:RXV196567 SHR196544:SHR196567 SRN196544:SRN196567 TBJ196544:TBJ196567 TLF196544:TLF196567 TVB196544:TVB196567 UEX196544:UEX196567 UOT196544:UOT196567 UYP196544:UYP196567 VIL196544:VIL196567 VSH196544:VSH196567 WCD196544:WCD196567 WLZ196544:WLZ196567 WVV196544:WVV196567 N262080:N262103 JJ262080:JJ262103 TF262080:TF262103 ADB262080:ADB262103 AMX262080:AMX262103 AWT262080:AWT262103 BGP262080:BGP262103 BQL262080:BQL262103 CAH262080:CAH262103 CKD262080:CKD262103 CTZ262080:CTZ262103 DDV262080:DDV262103 DNR262080:DNR262103 DXN262080:DXN262103 EHJ262080:EHJ262103 ERF262080:ERF262103 FBB262080:FBB262103 FKX262080:FKX262103 FUT262080:FUT262103 GEP262080:GEP262103 GOL262080:GOL262103 GYH262080:GYH262103 HID262080:HID262103 HRZ262080:HRZ262103 IBV262080:IBV262103 ILR262080:ILR262103 IVN262080:IVN262103 JFJ262080:JFJ262103 JPF262080:JPF262103 JZB262080:JZB262103 KIX262080:KIX262103 KST262080:KST262103 LCP262080:LCP262103 LML262080:LML262103 LWH262080:LWH262103 MGD262080:MGD262103 MPZ262080:MPZ262103 MZV262080:MZV262103 NJR262080:NJR262103 NTN262080:NTN262103 ODJ262080:ODJ262103 ONF262080:ONF262103 OXB262080:OXB262103 PGX262080:PGX262103 PQT262080:PQT262103 QAP262080:QAP262103 QKL262080:QKL262103 QUH262080:QUH262103 RED262080:RED262103 RNZ262080:RNZ262103 RXV262080:RXV262103 SHR262080:SHR262103 SRN262080:SRN262103 TBJ262080:TBJ262103 TLF262080:TLF262103 TVB262080:TVB262103 UEX262080:UEX262103 UOT262080:UOT262103 UYP262080:UYP262103 VIL262080:VIL262103 VSH262080:VSH262103 WCD262080:WCD262103 WLZ262080:WLZ262103 WVV262080:WVV262103 N327616:N327639 JJ327616:JJ327639 TF327616:TF327639 ADB327616:ADB327639 AMX327616:AMX327639 AWT327616:AWT327639 BGP327616:BGP327639 BQL327616:BQL327639 CAH327616:CAH327639 CKD327616:CKD327639 CTZ327616:CTZ327639 DDV327616:DDV327639 DNR327616:DNR327639 DXN327616:DXN327639 EHJ327616:EHJ327639 ERF327616:ERF327639 FBB327616:FBB327639 FKX327616:FKX327639 FUT327616:FUT327639 GEP327616:GEP327639 GOL327616:GOL327639 GYH327616:GYH327639 HID327616:HID327639 HRZ327616:HRZ327639 IBV327616:IBV327639 ILR327616:ILR327639 IVN327616:IVN327639 JFJ327616:JFJ327639 JPF327616:JPF327639 JZB327616:JZB327639 KIX327616:KIX327639 KST327616:KST327639 LCP327616:LCP327639 LML327616:LML327639 LWH327616:LWH327639 MGD327616:MGD327639 MPZ327616:MPZ327639 MZV327616:MZV327639 NJR327616:NJR327639 NTN327616:NTN327639 ODJ327616:ODJ327639 ONF327616:ONF327639 OXB327616:OXB327639 PGX327616:PGX327639 PQT327616:PQT327639 QAP327616:QAP327639 QKL327616:QKL327639 QUH327616:QUH327639 RED327616:RED327639 RNZ327616:RNZ327639 RXV327616:RXV327639 SHR327616:SHR327639 SRN327616:SRN327639 TBJ327616:TBJ327639 TLF327616:TLF327639 TVB327616:TVB327639 UEX327616:UEX327639 UOT327616:UOT327639 UYP327616:UYP327639 VIL327616:VIL327639 VSH327616:VSH327639 WCD327616:WCD327639 WLZ327616:WLZ327639 WVV327616:WVV327639 N393152:N393175 JJ393152:JJ393175 TF393152:TF393175 ADB393152:ADB393175 AMX393152:AMX393175 AWT393152:AWT393175 BGP393152:BGP393175 BQL393152:BQL393175 CAH393152:CAH393175 CKD393152:CKD393175 CTZ393152:CTZ393175 DDV393152:DDV393175 DNR393152:DNR393175 DXN393152:DXN393175 EHJ393152:EHJ393175 ERF393152:ERF393175 FBB393152:FBB393175 FKX393152:FKX393175 FUT393152:FUT393175 GEP393152:GEP393175 GOL393152:GOL393175 GYH393152:GYH393175 HID393152:HID393175 HRZ393152:HRZ393175 IBV393152:IBV393175 ILR393152:ILR393175 IVN393152:IVN393175 JFJ393152:JFJ393175 JPF393152:JPF393175 JZB393152:JZB393175 KIX393152:KIX393175 KST393152:KST393175 LCP393152:LCP393175 LML393152:LML393175 LWH393152:LWH393175 MGD393152:MGD393175 MPZ393152:MPZ393175 MZV393152:MZV393175 NJR393152:NJR393175 NTN393152:NTN393175 ODJ393152:ODJ393175 ONF393152:ONF393175 OXB393152:OXB393175 PGX393152:PGX393175 PQT393152:PQT393175 QAP393152:QAP393175 QKL393152:QKL393175 QUH393152:QUH393175 RED393152:RED393175 RNZ393152:RNZ393175 RXV393152:RXV393175 SHR393152:SHR393175 SRN393152:SRN393175 TBJ393152:TBJ393175 TLF393152:TLF393175 TVB393152:TVB393175 UEX393152:UEX393175 UOT393152:UOT393175 UYP393152:UYP393175 VIL393152:VIL393175 VSH393152:VSH393175 WCD393152:WCD393175 WLZ393152:WLZ393175 WVV393152:WVV393175 N458688:N458711 JJ458688:JJ458711 TF458688:TF458711 ADB458688:ADB458711 AMX458688:AMX458711 AWT458688:AWT458711 BGP458688:BGP458711 BQL458688:BQL458711 CAH458688:CAH458711 CKD458688:CKD458711 CTZ458688:CTZ458711 DDV458688:DDV458711 DNR458688:DNR458711 DXN458688:DXN458711 EHJ458688:EHJ458711 ERF458688:ERF458711 FBB458688:FBB458711 FKX458688:FKX458711 FUT458688:FUT458711 GEP458688:GEP458711 GOL458688:GOL458711 GYH458688:GYH458711 HID458688:HID458711 HRZ458688:HRZ458711 IBV458688:IBV458711 ILR458688:ILR458711 IVN458688:IVN458711 JFJ458688:JFJ458711 JPF458688:JPF458711 JZB458688:JZB458711 KIX458688:KIX458711 KST458688:KST458711 LCP458688:LCP458711 LML458688:LML458711 LWH458688:LWH458711 MGD458688:MGD458711 MPZ458688:MPZ458711 MZV458688:MZV458711 NJR458688:NJR458711 NTN458688:NTN458711 ODJ458688:ODJ458711 ONF458688:ONF458711 OXB458688:OXB458711 PGX458688:PGX458711 PQT458688:PQT458711 QAP458688:QAP458711 QKL458688:QKL458711 QUH458688:QUH458711 RED458688:RED458711 RNZ458688:RNZ458711 RXV458688:RXV458711 SHR458688:SHR458711 SRN458688:SRN458711 TBJ458688:TBJ458711 TLF458688:TLF458711 TVB458688:TVB458711 UEX458688:UEX458711 UOT458688:UOT458711 UYP458688:UYP458711 VIL458688:VIL458711 VSH458688:VSH458711 WCD458688:WCD458711 WLZ458688:WLZ458711 WVV458688:WVV458711 N524224:N524247 JJ524224:JJ524247 TF524224:TF524247 ADB524224:ADB524247 AMX524224:AMX524247 AWT524224:AWT524247 BGP524224:BGP524247 BQL524224:BQL524247 CAH524224:CAH524247 CKD524224:CKD524247 CTZ524224:CTZ524247 DDV524224:DDV524247 DNR524224:DNR524247 DXN524224:DXN524247 EHJ524224:EHJ524247 ERF524224:ERF524247 FBB524224:FBB524247 FKX524224:FKX524247 FUT524224:FUT524247 GEP524224:GEP524247 GOL524224:GOL524247 GYH524224:GYH524247 HID524224:HID524247 HRZ524224:HRZ524247 IBV524224:IBV524247 ILR524224:ILR524247 IVN524224:IVN524247 JFJ524224:JFJ524247 JPF524224:JPF524247 JZB524224:JZB524247 KIX524224:KIX524247 KST524224:KST524247 LCP524224:LCP524247 LML524224:LML524247 LWH524224:LWH524247 MGD524224:MGD524247 MPZ524224:MPZ524247 MZV524224:MZV524247 NJR524224:NJR524247 NTN524224:NTN524247 ODJ524224:ODJ524247 ONF524224:ONF524247 OXB524224:OXB524247 PGX524224:PGX524247 PQT524224:PQT524247 QAP524224:QAP524247 QKL524224:QKL524247 QUH524224:QUH524247 RED524224:RED524247 RNZ524224:RNZ524247 RXV524224:RXV524247 SHR524224:SHR524247 SRN524224:SRN524247 TBJ524224:TBJ524247 TLF524224:TLF524247 TVB524224:TVB524247 UEX524224:UEX524247 UOT524224:UOT524247 UYP524224:UYP524247 VIL524224:VIL524247 VSH524224:VSH524247 WCD524224:WCD524247 WLZ524224:WLZ524247 WVV524224:WVV524247 N589760:N589783 JJ589760:JJ589783 TF589760:TF589783 ADB589760:ADB589783 AMX589760:AMX589783 AWT589760:AWT589783 BGP589760:BGP589783 BQL589760:BQL589783 CAH589760:CAH589783 CKD589760:CKD589783 CTZ589760:CTZ589783 DDV589760:DDV589783 DNR589760:DNR589783 DXN589760:DXN589783 EHJ589760:EHJ589783 ERF589760:ERF589783 FBB589760:FBB589783 FKX589760:FKX589783 FUT589760:FUT589783 GEP589760:GEP589783 GOL589760:GOL589783 GYH589760:GYH589783 HID589760:HID589783 HRZ589760:HRZ589783 IBV589760:IBV589783 ILR589760:ILR589783 IVN589760:IVN589783 JFJ589760:JFJ589783 JPF589760:JPF589783 JZB589760:JZB589783 KIX589760:KIX589783 KST589760:KST589783 LCP589760:LCP589783 LML589760:LML589783 LWH589760:LWH589783 MGD589760:MGD589783 MPZ589760:MPZ589783 MZV589760:MZV589783 NJR589760:NJR589783 NTN589760:NTN589783 ODJ589760:ODJ589783 ONF589760:ONF589783 OXB589760:OXB589783 PGX589760:PGX589783 PQT589760:PQT589783 QAP589760:QAP589783 QKL589760:QKL589783 QUH589760:QUH589783 RED589760:RED589783 RNZ589760:RNZ589783 RXV589760:RXV589783 SHR589760:SHR589783 SRN589760:SRN589783 TBJ589760:TBJ589783 TLF589760:TLF589783 TVB589760:TVB589783 UEX589760:UEX589783 UOT589760:UOT589783 UYP589760:UYP589783 VIL589760:VIL589783 VSH589760:VSH589783 WCD589760:WCD589783 WLZ589760:WLZ589783 WVV589760:WVV589783 N655296:N655319 JJ655296:JJ655319 TF655296:TF655319 ADB655296:ADB655319 AMX655296:AMX655319 AWT655296:AWT655319 BGP655296:BGP655319 BQL655296:BQL655319 CAH655296:CAH655319 CKD655296:CKD655319 CTZ655296:CTZ655319 DDV655296:DDV655319 DNR655296:DNR655319 DXN655296:DXN655319 EHJ655296:EHJ655319 ERF655296:ERF655319 FBB655296:FBB655319 FKX655296:FKX655319 FUT655296:FUT655319 GEP655296:GEP655319 GOL655296:GOL655319 GYH655296:GYH655319 HID655296:HID655319 HRZ655296:HRZ655319 IBV655296:IBV655319 ILR655296:ILR655319 IVN655296:IVN655319 JFJ655296:JFJ655319 JPF655296:JPF655319 JZB655296:JZB655319 KIX655296:KIX655319 KST655296:KST655319 LCP655296:LCP655319 LML655296:LML655319 LWH655296:LWH655319 MGD655296:MGD655319 MPZ655296:MPZ655319 MZV655296:MZV655319 NJR655296:NJR655319 NTN655296:NTN655319 ODJ655296:ODJ655319 ONF655296:ONF655319 OXB655296:OXB655319 PGX655296:PGX655319 PQT655296:PQT655319 QAP655296:QAP655319 QKL655296:QKL655319 QUH655296:QUH655319 RED655296:RED655319 RNZ655296:RNZ655319 RXV655296:RXV655319 SHR655296:SHR655319 SRN655296:SRN655319 TBJ655296:TBJ655319 TLF655296:TLF655319 TVB655296:TVB655319 UEX655296:UEX655319 UOT655296:UOT655319 UYP655296:UYP655319 VIL655296:VIL655319 VSH655296:VSH655319 WCD655296:WCD655319 WLZ655296:WLZ655319 WVV655296:WVV655319 N720832:N720855 JJ720832:JJ720855 TF720832:TF720855 ADB720832:ADB720855 AMX720832:AMX720855 AWT720832:AWT720855 BGP720832:BGP720855 BQL720832:BQL720855 CAH720832:CAH720855 CKD720832:CKD720855 CTZ720832:CTZ720855 DDV720832:DDV720855 DNR720832:DNR720855 DXN720832:DXN720855 EHJ720832:EHJ720855 ERF720832:ERF720855 FBB720832:FBB720855 FKX720832:FKX720855 FUT720832:FUT720855 GEP720832:GEP720855 GOL720832:GOL720855 GYH720832:GYH720855 HID720832:HID720855 HRZ720832:HRZ720855 IBV720832:IBV720855 ILR720832:ILR720855 IVN720832:IVN720855 JFJ720832:JFJ720855 JPF720832:JPF720855 JZB720832:JZB720855 KIX720832:KIX720855 KST720832:KST720855 LCP720832:LCP720855 LML720832:LML720855 LWH720832:LWH720855 MGD720832:MGD720855 MPZ720832:MPZ720855 MZV720832:MZV720855 NJR720832:NJR720855 NTN720832:NTN720855 ODJ720832:ODJ720855 ONF720832:ONF720855 OXB720832:OXB720855 PGX720832:PGX720855 PQT720832:PQT720855 QAP720832:QAP720855 QKL720832:QKL720855 QUH720832:QUH720855 RED720832:RED720855 RNZ720832:RNZ720855 RXV720832:RXV720855 SHR720832:SHR720855 SRN720832:SRN720855 TBJ720832:TBJ720855 TLF720832:TLF720855 TVB720832:TVB720855 UEX720832:UEX720855 UOT720832:UOT720855 UYP720832:UYP720855 VIL720832:VIL720855 VSH720832:VSH720855 WCD720832:WCD720855 WLZ720832:WLZ720855 WVV720832:WVV720855 N786368:N786391 JJ786368:JJ786391 TF786368:TF786391 ADB786368:ADB786391 AMX786368:AMX786391 AWT786368:AWT786391 BGP786368:BGP786391 BQL786368:BQL786391 CAH786368:CAH786391 CKD786368:CKD786391 CTZ786368:CTZ786391 DDV786368:DDV786391 DNR786368:DNR786391 DXN786368:DXN786391 EHJ786368:EHJ786391 ERF786368:ERF786391 FBB786368:FBB786391 FKX786368:FKX786391 FUT786368:FUT786391 GEP786368:GEP786391 GOL786368:GOL786391 GYH786368:GYH786391 HID786368:HID786391 HRZ786368:HRZ786391 IBV786368:IBV786391 ILR786368:ILR786391 IVN786368:IVN786391 JFJ786368:JFJ786391 JPF786368:JPF786391 JZB786368:JZB786391 KIX786368:KIX786391 KST786368:KST786391 LCP786368:LCP786391 LML786368:LML786391 LWH786368:LWH786391 MGD786368:MGD786391 MPZ786368:MPZ786391 MZV786368:MZV786391 NJR786368:NJR786391 NTN786368:NTN786391 ODJ786368:ODJ786391 ONF786368:ONF786391 OXB786368:OXB786391 PGX786368:PGX786391 PQT786368:PQT786391 QAP786368:QAP786391 QKL786368:QKL786391 QUH786368:QUH786391 RED786368:RED786391 RNZ786368:RNZ786391 RXV786368:RXV786391 SHR786368:SHR786391 SRN786368:SRN786391 TBJ786368:TBJ786391 TLF786368:TLF786391 TVB786368:TVB786391 UEX786368:UEX786391 UOT786368:UOT786391 UYP786368:UYP786391 VIL786368:VIL786391 VSH786368:VSH786391 WCD786368:WCD786391 WLZ786368:WLZ786391 WVV786368:WVV786391 N851904:N851927 JJ851904:JJ851927 TF851904:TF851927 ADB851904:ADB851927 AMX851904:AMX851927 AWT851904:AWT851927 BGP851904:BGP851927 BQL851904:BQL851927 CAH851904:CAH851927 CKD851904:CKD851927 CTZ851904:CTZ851927 DDV851904:DDV851927 DNR851904:DNR851927 DXN851904:DXN851927 EHJ851904:EHJ851927 ERF851904:ERF851927 FBB851904:FBB851927 FKX851904:FKX851927 FUT851904:FUT851927 GEP851904:GEP851927 GOL851904:GOL851927 GYH851904:GYH851927 HID851904:HID851927 HRZ851904:HRZ851927 IBV851904:IBV851927 ILR851904:ILR851927 IVN851904:IVN851927 JFJ851904:JFJ851927 JPF851904:JPF851927 JZB851904:JZB851927 KIX851904:KIX851927 KST851904:KST851927 LCP851904:LCP851927 LML851904:LML851927 LWH851904:LWH851927 MGD851904:MGD851927 MPZ851904:MPZ851927 MZV851904:MZV851927 NJR851904:NJR851927 NTN851904:NTN851927 ODJ851904:ODJ851927 ONF851904:ONF851927 OXB851904:OXB851927 PGX851904:PGX851927 PQT851904:PQT851927 QAP851904:QAP851927 QKL851904:QKL851927 QUH851904:QUH851927 RED851904:RED851927 RNZ851904:RNZ851927 RXV851904:RXV851927 SHR851904:SHR851927 SRN851904:SRN851927 TBJ851904:TBJ851927 TLF851904:TLF851927 TVB851904:TVB851927 UEX851904:UEX851927 UOT851904:UOT851927 UYP851904:UYP851927 VIL851904:VIL851927 VSH851904:VSH851927 WCD851904:WCD851927 WLZ851904:WLZ851927 WVV851904:WVV851927 N917440:N917463 JJ917440:JJ917463 TF917440:TF917463 ADB917440:ADB917463 AMX917440:AMX917463 AWT917440:AWT917463 BGP917440:BGP917463 BQL917440:BQL917463 CAH917440:CAH917463 CKD917440:CKD917463 CTZ917440:CTZ917463 DDV917440:DDV917463 DNR917440:DNR917463 DXN917440:DXN917463 EHJ917440:EHJ917463 ERF917440:ERF917463 FBB917440:FBB917463 FKX917440:FKX917463 FUT917440:FUT917463 GEP917440:GEP917463 GOL917440:GOL917463 GYH917440:GYH917463 HID917440:HID917463 HRZ917440:HRZ917463 IBV917440:IBV917463 ILR917440:ILR917463 IVN917440:IVN917463 JFJ917440:JFJ917463 JPF917440:JPF917463 JZB917440:JZB917463 KIX917440:KIX917463 KST917440:KST917463 LCP917440:LCP917463 LML917440:LML917463 LWH917440:LWH917463 MGD917440:MGD917463 MPZ917440:MPZ917463 MZV917440:MZV917463 NJR917440:NJR917463 NTN917440:NTN917463 ODJ917440:ODJ917463 ONF917440:ONF917463 OXB917440:OXB917463 PGX917440:PGX917463 PQT917440:PQT917463 QAP917440:QAP917463 QKL917440:QKL917463 QUH917440:QUH917463 RED917440:RED917463 RNZ917440:RNZ917463 RXV917440:RXV917463 SHR917440:SHR917463 SRN917440:SRN917463 TBJ917440:TBJ917463 TLF917440:TLF917463 TVB917440:TVB917463 UEX917440:UEX917463 UOT917440:UOT917463 UYP917440:UYP917463 VIL917440:VIL917463 VSH917440:VSH917463 WCD917440:WCD917463 WLZ917440:WLZ917463 WVV917440:WVV917463 N982976:N982999 JJ982976:JJ982999 TF982976:TF982999 ADB982976:ADB982999 AMX982976:AMX982999 AWT982976:AWT982999 BGP982976:BGP982999 BQL982976:BQL982999 CAH982976:CAH982999 CKD982976:CKD982999 CTZ982976:CTZ982999 DDV982976:DDV982999 DNR982976:DNR982999 DXN982976:DXN982999 EHJ982976:EHJ982999 ERF982976:ERF982999 FBB982976:FBB982999 FKX982976:FKX982999 FUT982976:FUT982999 GEP982976:GEP982999 GOL982976:GOL982999 GYH982976:GYH982999 HID982976:HID982999 HRZ982976:HRZ982999 IBV982976:IBV982999 ILR982976:ILR982999 IVN982976:IVN982999 JFJ982976:JFJ982999 JPF982976:JPF982999 JZB982976:JZB982999 KIX982976:KIX982999 KST982976:KST982999 LCP982976:LCP982999 LML982976:LML982999 LWH982976:LWH982999 MGD982976:MGD982999 MPZ982976:MPZ982999 MZV982976:MZV982999 NJR982976:NJR982999 NTN982976:NTN982999 ODJ982976:ODJ982999 ONF982976:ONF982999 OXB982976:OXB982999 PGX982976:PGX982999 PQT982976:PQT982999 QAP982976:QAP982999 QKL982976:QKL982999 QUH982976:QUH982999 RED982976:RED982999 RNZ982976:RNZ982999 RXV982976:RXV982999 SHR982976:SHR982999 SRN982976:SRN982999 TBJ982976:TBJ982999 TLF982976:TLF982999 TVB982976:TVB982999 UEX982976:UEX982999 UOT982976:UOT982999 UYP982976:UYP982999 VIL982976:VIL982999 VSH982976:VSH982999 WCD982976:WCD982999 WLZ982976:WLZ982999 WVV982976:WVV982999 WVV3:WVV8 N3:N8 JJ3:JJ8 TF3:TF8 ADB3:ADB8 AMX3:AMX8 AWT3:AWT8 BGP3:BGP8 BQL3:BQL8 CAH3:CAH8 CKD3:CKD8 CTZ3:CTZ8 DDV3:DDV8 DNR3:DNR8 DXN3:DXN8 EHJ3:EHJ8 ERF3:ERF8 FBB3:FBB8 FKX3:FKX8 FUT3:FUT8 GEP3:GEP8 GOL3:GOL8 GYH3:GYH8 HID3:HID8 HRZ3:HRZ8 IBV3:IBV8 ILR3:ILR8 IVN3:IVN8 JFJ3:JFJ8 JPF3:JPF8 JZB3:JZB8 KIX3:KIX8 KST3:KST8 LCP3:LCP8 LML3:LML8 LWH3:LWH8 MGD3:MGD8 MPZ3:MPZ8 MZV3:MZV8 NJR3:NJR8 NTN3:NTN8 ODJ3:ODJ8 ONF3:ONF8 OXB3:OXB8 PGX3:PGX8 PQT3:PQT8 QAP3:QAP8 QKL3:QKL8 QUH3:QUH8 RED3:RED8 RNZ3:RNZ8 RXV3:RXV8 SHR3:SHR8 SRN3:SRN8 TBJ3:TBJ8 TLF3:TLF8 TVB3:TVB8 UEX3:UEX8 UOT3:UOT8 UYP3:UYP8 VIL3:VIL8 VSH3:VSH8 WCD3:WCD8 WLZ3:WLZ8">
      <formula1>"已实现,已验证"</formula1>
    </dataValidation>
    <dataValidation type="list" allowBlank="1" showInputMessage="1" showErrorMessage="1" sqref="T65472:T65495 JP65472:JP65495 TL65472:TL65495 ADH65472:ADH65495 AND65472:AND65495 AWZ65472:AWZ65495 BGV65472:BGV65495 BQR65472:BQR65495 CAN65472:CAN65495 CKJ65472:CKJ65495 CUF65472:CUF65495 DEB65472:DEB65495 DNX65472:DNX65495 DXT65472:DXT65495 EHP65472:EHP65495 ERL65472:ERL65495 FBH65472:FBH65495 FLD65472:FLD65495 FUZ65472:FUZ65495 GEV65472:GEV65495 GOR65472:GOR65495 GYN65472:GYN65495 HIJ65472:HIJ65495 HSF65472:HSF65495 ICB65472:ICB65495 ILX65472:ILX65495 IVT65472:IVT65495 JFP65472:JFP65495 JPL65472:JPL65495 JZH65472:JZH65495 KJD65472:KJD65495 KSZ65472:KSZ65495 LCV65472:LCV65495 LMR65472:LMR65495 LWN65472:LWN65495 MGJ65472:MGJ65495 MQF65472:MQF65495 NAB65472:NAB65495 NJX65472:NJX65495 NTT65472:NTT65495 ODP65472:ODP65495 ONL65472:ONL65495 OXH65472:OXH65495 PHD65472:PHD65495 PQZ65472:PQZ65495 QAV65472:QAV65495 QKR65472:QKR65495 QUN65472:QUN65495 REJ65472:REJ65495 ROF65472:ROF65495 RYB65472:RYB65495 SHX65472:SHX65495 SRT65472:SRT65495 TBP65472:TBP65495 TLL65472:TLL65495 TVH65472:TVH65495 UFD65472:UFD65495 UOZ65472:UOZ65495 UYV65472:UYV65495 VIR65472:VIR65495 VSN65472:VSN65495 WCJ65472:WCJ65495 WMF65472:WMF65495 WWB65472:WWB65495 T131008:T131031 JP131008:JP131031 TL131008:TL131031 ADH131008:ADH131031 AND131008:AND131031 AWZ131008:AWZ131031 BGV131008:BGV131031 BQR131008:BQR131031 CAN131008:CAN131031 CKJ131008:CKJ131031 CUF131008:CUF131031 DEB131008:DEB131031 DNX131008:DNX131031 DXT131008:DXT131031 EHP131008:EHP131031 ERL131008:ERL131031 FBH131008:FBH131031 FLD131008:FLD131031 FUZ131008:FUZ131031 GEV131008:GEV131031 GOR131008:GOR131031 GYN131008:GYN131031 HIJ131008:HIJ131031 HSF131008:HSF131031 ICB131008:ICB131031 ILX131008:ILX131031 IVT131008:IVT131031 JFP131008:JFP131031 JPL131008:JPL131031 JZH131008:JZH131031 KJD131008:KJD131031 KSZ131008:KSZ131031 LCV131008:LCV131031 LMR131008:LMR131031 LWN131008:LWN131031 MGJ131008:MGJ131031 MQF131008:MQF131031 NAB131008:NAB131031 NJX131008:NJX131031 NTT131008:NTT131031 ODP131008:ODP131031 ONL131008:ONL131031 OXH131008:OXH131031 PHD131008:PHD131031 PQZ131008:PQZ131031 QAV131008:QAV131031 QKR131008:QKR131031 QUN131008:QUN131031 REJ131008:REJ131031 ROF131008:ROF131031 RYB131008:RYB131031 SHX131008:SHX131031 SRT131008:SRT131031 TBP131008:TBP131031 TLL131008:TLL131031 TVH131008:TVH131031 UFD131008:UFD131031 UOZ131008:UOZ131031 UYV131008:UYV131031 VIR131008:VIR131031 VSN131008:VSN131031 WCJ131008:WCJ131031 WMF131008:WMF131031 WWB131008:WWB131031 T196544:T196567 JP196544:JP196567 TL196544:TL196567 ADH196544:ADH196567 AND196544:AND196567 AWZ196544:AWZ196567 BGV196544:BGV196567 BQR196544:BQR196567 CAN196544:CAN196567 CKJ196544:CKJ196567 CUF196544:CUF196567 DEB196544:DEB196567 DNX196544:DNX196567 DXT196544:DXT196567 EHP196544:EHP196567 ERL196544:ERL196567 FBH196544:FBH196567 FLD196544:FLD196567 FUZ196544:FUZ196567 GEV196544:GEV196567 GOR196544:GOR196567 GYN196544:GYN196567 HIJ196544:HIJ196567 HSF196544:HSF196567 ICB196544:ICB196567 ILX196544:ILX196567 IVT196544:IVT196567 JFP196544:JFP196567 JPL196544:JPL196567 JZH196544:JZH196567 KJD196544:KJD196567 KSZ196544:KSZ196567 LCV196544:LCV196567 LMR196544:LMR196567 LWN196544:LWN196567 MGJ196544:MGJ196567 MQF196544:MQF196567 NAB196544:NAB196567 NJX196544:NJX196567 NTT196544:NTT196567 ODP196544:ODP196567 ONL196544:ONL196567 OXH196544:OXH196567 PHD196544:PHD196567 PQZ196544:PQZ196567 QAV196544:QAV196567 QKR196544:QKR196567 QUN196544:QUN196567 REJ196544:REJ196567 ROF196544:ROF196567 RYB196544:RYB196567 SHX196544:SHX196567 SRT196544:SRT196567 TBP196544:TBP196567 TLL196544:TLL196567 TVH196544:TVH196567 UFD196544:UFD196567 UOZ196544:UOZ196567 UYV196544:UYV196567 VIR196544:VIR196567 VSN196544:VSN196567 WCJ196544:WCJ196567 WMF196544:WMF196567 WWB196544:WWB196567 T262080:T262103 JP262080:JP262103 TL262080:TL262103 ADH262080:ADH262103 AND262080:AND262103 AWZ262080:AWZ262103 BGV262080:BGV262103 BQR262080:BQR262103 CAN262080:CAN262103 CKJ262080:CKJ262103 CUF262080:CUF262103 DEB262080:DEB262103 DNX262080:DNX262103 DXT262080:DXT262103 EHP262080:EHP262103 ERL262080:ERL262103 FBH262080:FBH262103 FLD262080:FLD262103 FUZ262080:FUZ262103 GEV262080:GEV262103 GOR262080:GOR262103 GYN262080:GYN262103 HIJ262080:HIJ262103 HSF262080:HSF262103 ICB262080:ICB262103 ILX262080:ILX262103 IVT262080:IVT262103 JFP262080:JFP262103 JPL262080:JPL262103 JZH262080:JZH262103 KJD262080:KJD262103 KSZ262080:KSZ262103 LCV262080:LCV262103 LMR262080:LMR262103 LWN262080:LWN262103 MGJ262080:MGJ262103 MQF262080:MQF262103 NAB262080:NAB262103 NJX262080:NJX262103 NTT262080:NTT262103 ODP262080:ODP262103 ONL262080:ONL262103 OXH262080:OXH262103 PHD262080:PHD262103 PQZ262080:PQZ262103 QAV262080:QAV262103 QKR262080:QKR262103 QUN262080:QUN262103 REJ262080:REJ262103 ROF262080:ROF262103 RYB262080:RYB262103 SHX262080:SHX262103 SRT262080:SRT262103 TBP262080:TBP262103 TLL262080:TLL262103 TVH262080:TVH262103 UFD262080:UFD262103 UOZ262080:UOZ262103 UYV262080:UYV262103 VIR262080:VIR262103 VSN262080:VSN262103 WCJ262080:WCJ262103 WMF262080:WMF262103 WWB262080:WWB262103 T327616:T327639 JP327616:JP327639 TL327616:TL327639 ADH327616:ADH327639 AND327616:AND327639 AWZ327616:AWZ327639 BGV327616:BGV327639 BQR327616:BQR327639 CAN327616:CAN327639 CKJ327616:CKJ327639 CUF327616:CUF327639 DEB327616:DEB327639 DNX327616:DNX327639 DXT327616:DXT327639 EHP327616:EHP327639 ERL327616:ERL327639 FBH327616:FBH327639 FLD327616:FLD327639 FUZ327616:FUZ327639 GEV327616:GEV327639 GOR327616:GOR327639 GYN327616:GYN327639 HIJ327616:HIJ327639 HSF327616:HSF327639 ICB327616:ICB327639 ILX327616:ILX327639 IVT327616:IVT327639 JFP327616:JFP327639 JPL327616:JPL327639 JZH327616:JZH327639 KJD327616:KJD327639 KSZ327616:KSZ327639 LCV327616:LCV327639 LMR327616:LMR327639 LWN327616:LWN327639 MGJ327616:MGJ327639 MQF327616:MQF327639 NAB327616:NAB327639 NJX327616:NJX327639 NTT327616:NTT327639 ODP327616:ODP327639 ONL327616:ONL327639 OXH327616:OXH327639 PHD327616:PHD327639 PQZ327616:PQZ327639 QAV327616:QAV327639 QKR327616:QKR327639 QUN327616:QUN327639 REJ327616:REJ327639 ROF327616:ROF327639 RYB327616:RYB327639 SHX327616:SHX327639 SRT327616:SRT327639 TBP327616:TBP327639 TLL327616:TLL327639 TVH327616:TVH327639 UFD327616:UFD327639 UOZ327616:UOZ327639 UYV327616:UYV327639 VIR327616:VIR327639 VSN327616:VSN327639 WCJ327616:WCJ327639 WMF327616:WMF327639 WWB327616:WWB327639 T393152:T393175 JP393152:JP393175 TL393152:TL393175 ADH393152:ADH393175 AND393152:AND393175 AWZ393152:AWZ393175 BGV393152:BGV393175 BQR393152:BQR393175 CAN393152:CAN393175 CKJ393152:CKJ393175 CUF393152:CUF393175 DEB393152:DEB393175 DNX393152:DNX393175 DXT393152:DXT393175 EHP393152:EHP393175 ERL393152:ERL393175 FBH393152:FBH393175 FLD393152:FLD393175 FUZ393152:FUZ393175 GEV393152:GEV393175 GOR393152:GOR393175 GYN393152:GYN393175 HIJ393152:HIJ393175 HSF393152:HSF393175 ICB393152:ICB393175 ILX393152:ILX393175 IVT393152:IVT393175 JFP393152:JFP393175 JPL393152:JPL393175 JZH393152:JZH393175 KJD393152:KJD393175 KSZ393152:KSZ393175 LCV393152:LCV393175 LMR393152:LMR393175 LWN393152:LWN393175 MGJ393152:MGJ393175 MQF393152:MQF393175 NAB393152:NAB393175 NJX393152:NJX393175 NTT393152:NTT393175 ODP393152:ODP393175 ONL393152:ONL393175 OXH393152:OXH393175 PHD393152:PHD393175 PQZ393152:PQZ393175 QAV393152:QAV393175 QKR393152:QKR393175 QUN393152:QUN393175 REJ393152:REJ393175 ROF393152:ROF393175 RYB393152:RYB393175 SHX393152:SHX393175 SRT393152:SRT393175 TBP393152:TBP393175 TLL393152:TLL393175 TVH393152:TVH393175 UFD393152:UFD393175 UOZ393152:UOZ393175 UYV393152:UYV393175 VIR393152:VIR393175 VSN393152:VSN393175 WCJ393152:WCJ393175 WMF393152:WMF393175 WWB393152:WWB393175 T458688:T458711 JP458688:JP458711 TL458688:TL458711 ADH458688:ADH458711 AND458688:AND458711 AWZ458688:AWZ458711 BGV458688:BGV458711 BQR458688:BQR458711 CAN458688:CAN458711 CKJ458688:CKJ458711 CUF458688:CUF458711 DEB458688:DEB458711 DNX458688:DNX458711 DXT458688:DXT458711 EHP458688:EHP458711 ERL458688:ERL458711 FBH458688:FBH458711 FLD458688:FLD458711 FUZ458688:FUZ458711 GEV458688:GEV458711 GOR458688:GOR458711 GYN458688:GYN458711 HIJ458688:HIJ458711 HSF458688:HSF458711 ICB458688:ICB458711 ILX458688:ILX458711 IVT458688:IVT458711 JFP458688:JFP458711 JPL458688:JPL458711 JZH458688:JZH458711 KJD458688:KJD458711 KSZ458688:KSZ458711 LCV458688:LCV458711 LMR458688:LMR458711 LWN458688:LWN458711 MGJ458688:MGJ458711 MQF458688:MQF458711 NAB458688:NAB458711 NJX458688:NJX458711 NTT458688:NTT458711 ODP458688:ODP458711 ONL458688:ONL458711 OXH458688:OXH458711 PHD458688:PHD458711 PQZ458688:PQZ458711 QAV458688:QAV458711 QKR458688:QKR458711 QUN458688:QUN458711 REJ458688:REJ458711 ROF458688:ROF458711 RYB458688:RYB458711 SHX458688:SHX458711 SRT458688:SRT458711 TBP458688:TBP458711 TLL458688:TLL458711 TVH458688:TVH458711 UFD458688:UFD458711 UOZ458688:UOZ458711 UYV458688:UYV458711 VIR458688:VIR458711 VSN458688:VSN458711 WCJ458688:WCJ458711 WMF458688:WMF458711 WWB458688:WWB458711 T524224:T524247 JP524224:JP524247 TL524224:TL524247 ADH524224:ADH524247 AND524224:AND524247 AWZ524224:AWZ524247 BGV524224:BGV524247 BQR524224:BQR524247 CAN524224:CAN524247 CKJ524224:CKJ524247 CUF524224:CUF524247 DEB524224:DEB524247 DNX524224:DNX524247 DXT524224:DXT524247 EHP524224:EHP524247 ERL524224:ERL524247 FBH524224:FBH524247 FLD524224:FLD524247 FUZ524224:FUZ524247 GEV524224:GEV524247 GOR524224:GOR524247 GYN524224:GYN524247 HIJ524224:HIJ524247 HSF524224:HSF524247 ICB524224:ICB524247 ILX524224:ILX524247 IVT524224:IVT524247 JFP524224:JFP524247 JPL524224:JPL524247 JZH524224:JZH524247 KJD524224:KJD524247 KSZ524224:KSZ524247 LCV524224:LCV524247 LMR524224:LMR524247 LWN524224:LWN524247 MGJ524224:MGJ524247 MQF524224:MQF524247 NAB524224:NAB524247 NJX524224:NJX524247 NTT524224:NTT524247 ODP524224:ODP524247 ONL524224:ONL524247 OXH524224:OXH524247 PHD524224:PHD524247 PQZ524224:PQZ524247 QAV524224:QAV524247 QKR524224:QKR524247 QUN524224:QUN524247 REJ524224:REJ524247 ROF524224:ROF524247 RYB524224:RYB524247 SHX524224:SHX524247 SRT524224:SRT524247 TBP524224:TBP524247 TLL524224:TLL524247 TVH524224:TVH524247 UFD524224:UFD524247 UOZ524224:UOZ524247 UYV524224:UYV524247 VIR524224:VIR524247 VSN524224:VSN524247 WCJ524224:WCJ524247 WMF524224:WMF524247 WWB524224:WWB524247 T589760:T589783 JP589760:JP589783 TL589760:TL589783 ADH589760:ADH589783 AND589760:AND589783 AWZ589760:AWZ589783 BGV589760:BGV589783 BQR589760:BQR589783 CAN589760:CAN589783 CKJ589760:CKJ589783 CUF589760:CUF589783 DEB589760:DEB589783 DNX589760:DNX589783 DXT589760:DXT589783 EHP589760:EHP589783 ERL589760:ERL589783 FBH589760:FBH589783 FLD589760:FLD589783 FUZ589760:FUZ589783 GEV589760:GEV589783 GOR589760:GOR589783 GYN589760:GYN589783 HIJ589760:HIJ589783 HSF589760:HSF589783 ICB589760:ICB589783 ILX589760:ILX589783 IVT589760:IVT589783 JFP589760:JFP589783 JPL589760:JPL589783 JZH589760:JZH589783 KJD589760:KJD589783 KSZ589760:KSZ589783 LCV589760:LCV589783 LMR589760:LMR589783 LWN589760:LWN589783 MGJ589760:MGJ589783 MQF589760:MQF589783 NAB589760:NAB589783 NJX589760:NJX589783 NTT589760:NTT589783 ODP589760:ODP589783 ONL589760:ONL589783 OXH589760:OXH589783 PHD589760:PHD589783 PQZ589760:PQZ589783 QAV589760:QAV589783 QKR589760:QKR589783 QUN589760:QUN589783 REJ589760:REJ589783 ROF589760:ROF589783 RYB589760:RYB589783 SHX589760:SHX589783 SRT589760:SRT589783 TBP589760:TBP589783 TLL589760:TLL589783 TVH589760:TVH589783 UFD589760:UFD589783 UOZ589760:UOZ589783 UYV589760:UYV589783 VIR589760:VIR589783 VSN589760:VSN589783 WCJ589760:WCJ589783 WMF589760:WMF589783 WWB589760:WWB589783 T655296:T655319 JP655296:JP655319 TL655296:TL655319 ADH655296:ADH655319 AND655296:AND655319 AWZ655296:AWZ655319 BGV655296:BGV655319 BQR655296:BQR655319 CAN655296:CAN655319 CKJ655296:CKJ655319 CUF655296:CUF655319 DEB655296:DEB655319 DNX655296:DNX655319 DXT655296:DXT655319 EHP655296:EHP655319 ERL655296:ERL655319 FBH655296:FBH655319 FLD655296:FLD655319 FUZ655296:FUZ655319 GEV655296:GEV655319 GOR655296:GOR655319 GYN655296:GYN655319 HIJ655296:HIJ655319 HSF655296:HSF655319 ICB655296:ICB655319 ILX655296:ILX655319 IVT655296:IVT655319 JFP655296:JFP655319 JPL655296:JPL655319 JZH655296:JZH655319 KJD655296:KJD655319 KSZ655296:KSZ655319 LCV655296:LCV655319 LMR655296:LMR655319 LWN655296:LWN655319 MGJ655296:MGJ655319 MQF655296:MQF655319 NAB655296:NAB655319 NJX655296:NJX655319 NTT655296:NTT655319 ODP655296:ODP655319 ONL655296:ONL655319 OXH655296:OXH655319 PHD655296:PHD655319 PQZ655296:PQZ655319 QAV655296:QAV655319 QKR655296:QKR655319 QUN655296:QUN655319 REJ655296:REJ655319 ROF655296:ROF655319 RYB655296:RYB655319 SHX655296:SHX655319 SRT655296:SRT655319 TBP655296:TBP655319 TLL655296:TLL655319 TVH655296:TVH655319 UFD655296:UFD655319 UOZ655296:UOZ655319 UYV655296:UYV655319 VIR655296:VIR655319 VSN655296:VSN655319 WCJ655296:WCJ655319 WMF655296:WMF655319 WWB655296:WWB655319 T720832:T720855 JP720832:JP720855 TL720832:TL720855 ADH720832:ADH720855 AND720832:AND720855 AWZ720832:AWZ720855 BGV720832:BGV720855 BQR720832:BQR720855 CAN720832:CAN720855 CKJ720832:CKJ720855 CUF720832:CUF720855 DEB720832:DEB720855 DNX720832:DNX720855 DXT720832:DXT720855 EHP720832:EHP720855 ERL720832:ERL720855 FBH720832:FBH720855 FLD720832:FLD720855 FUZ720832:FUZ720855 GEV720832:GEV720855 GOR720832:GOR720855 GYN720832:GYN720855 HIJ720832:HIJ720855 HSF720832:HSF720855 ICB720832:ICB720855 ILX720832:ILX720855 IVT720832:IVT720855 JFP720832:JFP720855 JPL720832:JPL720855 JZH720832:JZH720855 KJD720832:KJD720855 KSZ720832:KSZ720855 LCV720832:LCV720855 LMR720832:LMR720855 LWN720832:LWN720855 MGJ720832:MGJ720855 MQF720832:MQF720855 NAB720832:NAB720855 NJX720832:NJX720855 NTT720832:NTT720855 ODP720832:ODP720855 ONL720832:ONL720855 OXH720832:OXH720855 PHD720832:PHD720855 PQZ720832:PQZ720855 QAV720832:QAV720855 QKR720832:QKR720855 QUN720832:QUN720855 REJ720832:REJ720855 ROF720832:ROF720855 RYB720832:RYB720855 SHX720832:SHX720855 SRT720832:SRT720855 TBP720832:TBP720855 TLL720832:TLL720855 TVH720832:TVH720855 UFD720832:UFD720855 UOZ720832:UOZ720855 UYV720832:UYV720855 VIR720832:VIR720855 VSN720832:VSN720855 WCJ720832:WCJ720855 WMF720832:WMF720855 WWB720832:WWB720855 T786368:T786391 JP786368:JP786391 TL786368:TL786391 ADH786368:ADH786391 AND786368:AND786391 AWZ786368:AWZ786391 BGV786368:BGV786391 BQR786368:BQR786391 CAN786368:CAN786391 CKJ786368:CKJ786391 CUF786368:CUF786391 DEB786368:DEB786391 DNX786368:DNX786391 DXT786368:DXT786391 EHP786368:EHP786391 ERL786368:ERL786391 FBH786368:FBH786391 FLD786368:FLD786391 FUZ786368:FUZ786391 GEV786368:GEV786391 GOR786368:GOR786391 GYN786368:GYN786391 HIJ786368:HIJ786391 HSF786368:HSF786391 ICB786368:ICB786391 ILX786368:ILX786391 IVT786368:IVT786391 JFP786368:JFP786391 JPL786368:JPL786391 JZH786368:JZH786391 KJD786368:KJD786391 KSZ786368:KSZ786391 LCV786368:LCV786391 LMR786368:LMR786391 LWN786368:LWN786391 MGJ786368:MGJ786391 MQF786368:MQF786391 NAB786368:NAB786391 NJX786368:NJX786391 NTT786368:NTT786391 ODP786368:ODP786391 ONL786368:ONL786391 OXH786368:OXH786391 PHD786368:PHD786391 PQZ786368:PQZ786391 QAV786368:QAV786391 QKR786368:QKR786391 QUN786368:QUN786391 REJ786368:REJ786391 ROF786368:ROF786391 RYB786368:RYB786391 SHX786368:SHX786391 SRT786368:SRT786391 TBP786368:TBP786391 TLL786368:TLL786391 TVH786368:TVH786391 UFD786368:UFD786391 UOZ786368:UOZ786391 UYV786368:UYV786391 VIR786368:VIR786391 VSN786368:VSN786391 WCJ786368:WCJ786391 WMF786368:WMF786391 WWB786368:WWB786391 T851904:T851927 JP851904:JP851927 TL851904:TL851927 ADH851904:ADH851927 AND851904:AND851927 AWZ851904:AWZ851927 BGV851904:BGV851927 BQR851904:BQR851927 CAN851904:CAN851927 CKJ851904:CKJ851927 CUF851904:CUF851927 DEB851904:DEB851927 DNX851904:DNX851927 DXT851904:DXT851927 EHP851904:EHP851927 ERL851904:ERL851927 FBH851904:FBH851927 FLD851904:FLD851927 FUZ851904:FUZ851927 GEV851904:GEV851927 GOR851904:GOR851927 GYN851904:GYN851927 HIJ851904:HIJ851927 HSF851904:HSF851927 ICB851904:ICB851927 ILX851904:ILX851927 IVT851904:IVT851927 JFP851904:JFP851927 JPL851904:JPL851927 JZH851904:JZH851927 KJD851904:KJD851927 KSZ851904:KSZ851927 LCV851904:LCV851927 LMR851904:LMR851927 LWN851904:LWN851927 MGJ851904:MGJ851927 MQF851904:MQF851927 NAB851904:NAB851927 NJX851904:NJX851927 NTT851904:NTT851927 ODP851904:ODP851927 ONL851904:ONL851927 OXH851904:OXH851927 PHD851904:PHD851927 PQZ851904:PQZ851927 QAV851904:QAV851927 QKR851904:QKR851927 QUN851904:QUN851927 REJ851904:REJ851927 ROF851904:ROF851927 RYB851904:RYB851927 SHX851904:SHX851927 SRT851904:SRT851927 TBP851904:TBP851927 TLL851904:TLL851927 TVH851904:TVH851927 UFD851904:UFD851927 UOZ851904:UOZ851927 UYV851904:UYV851927 VIR851904:VIR851927 VSN851904:VSN851927 WCJ851904:WCJ851927 WMF851904:WMF851927 WWB851904:WWB851927 T917440:T917463 JP917440:JP917463 TL917440:TL917463 ADH917440:ADH917463 AND917440:AND917463 AWZ917440:AWZ917463 BGV917440:BGV917463 BQR917440:BQR917463 CAN917440:CAN917463 CKJ917440:CKJ917463 CUF917440:CUF917463 DEB917440:DEB917463 DNX917440:DNX917463 DXT917440:DXT917463 EHP917440:EHP917463 ERL917440:ERL917463 FBH917440:FBH917463 FLD917440:FLD917463 FUZ917440:FUZ917463 GEV917440:GEV917463 GOR917440:GOR917463 GYN917440:GYN917463 HIJ917440:HIJ917463 HSF917440:HSF917463 ICB917440:ICB917463 ILX917440:ILX917463 IVT917440:IVT917463 JFP917440:JFP917463 JPL917440:JPL917463 JZH917440:JZH917463 KJD917440:KJD917463 KSZ917440:KSZ917463 LCV917440:LCV917463 LMR917440:LMR917463 LWN917440:LWN917463 MGJ917440:MGJ917463 MQF917440:MQF917463 NAB917440:NAB917463 NJX917440:NJX917463 NTT917440:NTT917463 ODP917440:ODP917463 ONL917440:ONL917463 OXH917440:OXH917463 PHD917440:PHD917463 PQZ917440:PQZ917463 QAV917440:QAV917463 QKR917440:QKR917463 QUN917440:QUN917463 REJ917440:REJ917463 ROF917440:ROF917463 RYB917440:RYB917463 SHX917440:SHX917463 SRT917440:SRT917463 TBP917440:TBP917463 TLL917440:TLL917463 TVH917440:TVH917463 UFD917440:UFD917463 UOZ917440:UOZ917463 UYV917440:UYV917463 VIR917440:VIR917463 VSN917440:VSN917463 WCJ917440:WCJ917463 WMF917440:WMF917463 WWB917440:WWB917463 T982976:T982999 JP982976:JP982999 TL982976:TL982999 ADH982976:ADH982999 AND982976:AND982999 AWZ982976:AWZ982999 BGV982976:BGV982999 BQR982976:BQR982999 CAN982976:CAN982999 CKJ982976:CKJ982999 CUF982976:CUF982999 DEB982976:DEB982999 DNX982976:DNX982999 DXT982976:DXT982999 EHP982976:EHP982999 ERL982976:ERL982999 FBH982976:FBH982999 FLD982976:FLD982999 FUZ982976:FUZ982999 GEV982976:GEV982999 GOR982976:GOR982999 GYN982976:GYN982999 HIJ982976:HIJ982999 HSF982976:HSF982999 ICB982976:ICB982999 ILX982976:ILX982999 IVT982976:IVT982999 JFP982976:JFP982999 JPL982976:JPL982999 JZH982976:JZH982999 KJD982976:KJD982999 KSZ982976:KSZ982999 LCV982976:LCV982999 LMR982976:LMR982999 LWN982976:LWN982999 MGJ982976:MGJ982999 MQF982976:MQF982999 NAB982976:NAB982999 NJX982976:NJX982999 NTT982976:NTT982999 ODP982976:ODP982999 ONL982976:ONL982999 OXH982976:OXH982999 PHD982976:PHD982999 PQZ982976:PQZ982999 QAV982976:QAV982999 QKR982976:QKR982999 QUN982976:QUN982999 REJ982976:REJ982999 ROF982976:ROF982999 RYB982976:RYB982999 SHX982976:SHX982999 SRT982976:SRT982999 TBP982976:TBP982999 TLL982976:TLL982999 TVH982976:TVH982999 UFD982976:UFD982999 UOZ982976:UOZ982999 UYV982976:UYV982999 VIR982976:VIR982999 VSN982976:VSN982999 WCJ982976:WCJ982999 WMF982976:WMF982999 WWB982976:WWB982999 WWB3:WWB8 T3:T8 JP3:JP8 TL3:TL8 ADH3:ADH8 AND3:AND8 AWZ3:AWZ8 BGV3:BGV8 BQR3:BQR8 CAN3:CAN8 CKJ3:CKJ8 CUF3:CUF8 DEB3:DEB8 DNX3:DNX8 DXT3:DXT8 EHP3:EHP8 ERL3:ERL8 FBH3:FBH8 FLD3:FLD8 FUZ3:FUZ8 GEV3:GEV8 GOR3:GOR8 GYN3:GYN8 HIJ3:HIJ8 HSF3:HSF8 ICB3:ICB8 ILX3:ILX8 IVT3:IVT8 JFP3:JFP8 JPL3:JPL8 JZH3:JZH8 KJD3:KJD8 KSZ3:KSZ8 LCV3:LCV8 LMR3:LMR8 LWN3:LWN8 MGJ3:MGJ8 MQF3:MQF8 NAB3:NAB8 NJX3:NJX8 NTT3:NTT8 ODP3:ODP8 ONL3:ONL8 OXH3:OXH8 PHD3:PHD8 PQZ3:PQZ8 QAV3:QAV8 QKR3:QKR8 QUN3:QUN8 REJ3:REJ8 ROF3:ROF8 RYB3:RYB8 SHX3:SHX8 SRT3:SRT8 TBP3:TBP8 TLL3:TLL8 TVH3:TVH8 UFD3:UFD8 UOZ3:UOZ8 UYV3:UYV8 VIR3:VIR8 VSN3:VSN8 WCJ3:WCJ8 WMF3:WMF8">
      <formula1>"是,否,NA"</formula1>
    </dataValidation>
    <dataValidation type="list" allowBlank="1" showInputMessage="1" showErrorMessage="1" sqref="I65472:I65495 IY65472:IY65495 SU65472:SU65495 ACQ65472:ACQ65495 AMM65472:AMM65495 AWI65472:AWI65495 BGE65472:BGE65495 BQA65472:BQA65495 BZW65472:BZW65495 CJS65472:CJS65495 CTO65472:CTO65495 DDK65472:DDK65495 DNG65472:DNG65495 DXC65472:DXC65495 EGY65472:EGY65495 EQU65472:EQU65495 FAQ65472:FAQ65495 FKM65472:FKM65495 FUI65472:FUI65495 GEE65472:GEE65495 GOA65472:GOA65495 GXW65472:GXW65495 HHS65472:HHS65495 HRO65472:HRO65495 IBK65472:IBK65495 ILG65472:ILG65495 IVC65472:IVC65495 JEY65472:JEY65495 JOU65472:JOU65495 JYQ65472:JYQ65495 KIM65472:KIM65495 KSI65472:KSI65495 LCE65472:LCE65495 LMA65472:LMA65495 LVW65472:LVW65495 MFS65472:MFS65495 MPO65472:MPO65495 MZK65472:MZK65495 NJG65472:NJG65495 NTC65472:NTC65495 OCY65472:OCY65495 OMU65472:OMU65495 OWQ65472:OWQ65495 PGM65472:PGM65495 PQI65472:PQI65495 QAE65472:QAE65495 QKA65472:QKA65495 QTW65472:QTW65495 RDS65472:RDS65495 RNO65472:RNO65495 RXK65472:RXK65495 SHG65472:SHG65495 SRC65472:SRC65495 TAY65472:TAY65495 TKU65472:TKU65495 TUQ65472:TUQ65495 UEM65472:UEM65495 UOI65472:UOI65495 UYE65472:UYE65495 VIA65472:VIA65495 VRW65472:VRW65495 WBS65472:WBS65495 WLO65472:WLO65495 WVK65472:WVK65495 I131008:I131031 IY131008:IY131031 SU131008:SU131031 ACQ131008:ACQ131031 AMM131008:AMM131031 AWI131008:AWI131031 BGE131008:BGE131031 BQA131008:BQA131031 BZW131008:BZW131031 CJS131008:CJS131031 CTO131008:CTO131031 DDK131008:DDK131031 DNG131008:DNG131031 DXC131008:DXC131031 EGY131008:EGY131031 EQU131008:EQU131031 FAQ131008:FAQ131031 FKM131008:FKM131031 FUI131008:FUI131031 GEE131008:GEE131031 GOA131008:GOA131031 GXW131008:GXW131031 HHS131008:HHS131031 HRO131008:HRO131031 IBK131008:IBK131031 ILG131008:ILG131031 IVC131008:IVC131031 JEY131008:JEY131031 JOU131008:JOU131031 JYQ131008:JYQ131031 KIM131008:KIM131031 KSI131008:KSI131031 LCE131008:LCE131031 LMA131008:LMA131031 LVW131008:LVW131031 MFS131008:MFS131031 MPO131008:MPO131031 MZK131008:MZK131031 NJG131008:NJG131031 NTC131008:NTC131031 OCY131008:OCY131031 OMU131008:OMU131031 OWQ131008:OWQ131031 PGM131008:PGM131031 PQI131008:PQI131031 QAE131008:QAE131031 QKA131008:QKA131031 QTW131008:QTW131031 RDS131008:RDS131031 RNO131008:RNO131031 RXK131008:RXK131031 SHG131008:SHG131031 SRC131008:SRC131031 TAY131008:TAY131031 TKU131008:TKU131031 TUQ131008:TUQ131031 UEM131008:UEM131031 UOI131008:UOI131031 UYE131008:UYE131031 VIA131008:VIA131031 VRW131008:VRW131031 WBS131008:WBS131031 WLO131008:WLO131031 WVK131008:WVK131031 I196544:I196567 IY196544:IY196567 SU196544:SU196567 ACQ196544:ACQ196567 AMM196544:AMM196567 AWI196544:AWI196567 BGE196544:BGE196567 BQA196544:BQA196567 BZW196544:BZW196567 CJS196544:CJS196567 CTO196544:CTO196567 DDK196544:DDK196567 DNG196544:DNG196567 DXC196544:DXC196567 EGY196544:EGY196567 EQU196544:EQU196567 FAQ196544:FAQ196567 FKM196544:FKM196567 FUI196544:FUI196567 GEE196544:GEE196567 GOA196544:GOA196567 GXW196544:GXW196567 HHS196544:HHS196567 HRO196544:HRO196567 IBK196544:IBK196567 ILG196544:ILG196567 IVC196544:IVC196567 JEY196544:JEY196567 JOU196544:JOU196567 JYQ196544:JYQ196567 KIM196544:KIM196567 KSI196544:KSI196567 LCE196544:LCE196567 LMA196544:LMA196567 LVW196544:LVW196567 MFS196544:MFS196567 MPO196544:MPO196567 MZK196544:MZK196567 NJG196544:NJG196567 NTC196544:NTC196567 OCY196544:OCY196567 OMU196544:OMU196567 OWQ196544:OWQ196567 PGM196544:PGM196567 PQI196544:PQI196567 QAE196544:QAE196567 QKA196544:QKA196567 QTW196544:QTW196567 RDS196544:RDS196567 RNO196544:RNO196567 RXK196544:RXK196567 SHG196544:SHG196567 SRC196544:SRC196567 TAY196544:TAY196567 TKU196544:TKU196567 TUQ196544:TUQ196567 UEM196544:UEM196567 UOI196544:UOI196567 UYE196544:UYE196567 VIA196544:VIA196567 VRW196544:VRW196567 WBS196544:WBS196567 WLO196544:WLO196567 WVK196544:WVK196567 I262080:I262103 IY262080:IY262103 SU262080:SU262103 ACQ262080:ACQ262103 AMM262080:AMM262103 AWI262080:AWI262103 BGE262080:BGE262103 BQA262080:BQA262103 BZW262080:BZW262103 CJS262080:CJS262103 CTO262080:CTO262103 DDK262080:DDK262103 DNG262080:DNG262103 DXC262080:DXC262103 EGY262080:EGY262103 EQU262080:EQU262103 FAQ262080:FAQ262103 FKM262080:FKM262103 FUI262080:FUI262103 GEE262080:GEE262103 GOA262080:GOA262103 GXW262080:GXW262103 HHS262080:HHS262103 HRO262080:HRO262103 IBK262080:IBK262103 ILG262080:ILG262103 IVC262080:IVC262103 JEY262080:JEY262103 JOU262080:JOU262103 JYQ262080:JYQ262103 KIM262080:KIM262103 KSI262080:KSI262103 LCE262080:LCE262103 LMA262080:LMA262103 LVW262080:LVW262103 MFS262080:MFS262103 MPO262080:MPO262103 MZK262080:MZK262103 NJG262080:NJG262103 NTC262080:NTC262103 OCY262080:OCY262103 OMU262080:OMU262103 OWQ262080:OWQ262103 PGM262080:PGM262103 PQI262080:PQI262103 QAE262080:QAE262103 QKA262080:QKA262103 QTW262080:QTW262103 RDS262080:RDS262103 RNO262080:RNO262103 RXK262080:RXK262103 SHG262080:SHG262103 SRC262080:SRC262103 TAY262080:TAY262103 TKU262080:TKU262103 TUQ262080:TUQ262103 UEM262080:UEM262103 UOI262080:UOI262103 UYE262080:UYE262103 VIA262080:VIA262103 VRW262080:VRW262103 WBS262080:WBS262103 WLO262080:WLO262103 WVK262080:WVK262103 I327616:I327639 IY327616:IY327639 SU327616:SU327639 ACQ327616:ACQ327639 AMM327616:AMM327639 AWI327616:AWI327639 BGE327616:BGE327639 BQA327616:BQA327639 BZW327616:BZW327639 CJS327616:CJS327639 CTO327616:CTO327639 DDK327616:DDK327639 DNG327616:DNG327639 DXC327616:DXC327639 EGY327616:EGY327639 EQU327616:EQU327639 FAQ327616:FAQ327639 FKM327616:FKM327639 FUI327616:FUI327639 GEE327616:GEE327639 GOA327616:GOA327639 GXW327616:GXW327639 HHS327616:HHS327639 HRO327616:HRO327639 IBK327616:IBK327639 ILG327616:ILG327639 IVC327616:IVC327639 JEY327616:JEY327639 JOU327616:JOU327639 JYQ327616:JYQ327639 KIM327616:KIM327639 KSI327616:KSI327639 LCE327616:LCE327639 LMA327616:LMA327639 LVW327616:LVW327639 MFS327616:MFS327639 MPO327616:MPO327639 MZK327616:MZK327639 NJG327616:NJG327639 NTC327616:NTC327639 OCY327616:OCY327639 OMU327616:OMU327639 OWQ327616:OWQ327639 PGM327616:PGM327639 PQI327616:PQI327639 QAE327616:QAE327639 QKA327616:QKA327639 QTW327616:QTW327639 RDS327616:RDS327639 RNO327616:RNO327639 RXK327616:RXK327639 SHG327616:SHG327639 SRC327616:SRC327639 TAY327616:TAY327639 TKU327616:TKU327639 TUQ327616:TUQ327639 UEM327616:UEM327639 UOI327616:UOI327639 UYE327616:UYE327639 VIA327616:VIA327639 VRW327616:VRW327639 WBS327616:WBS327639 WLO327616:WLO327639 WVK327616:WVK327639 I393152:I393175 IY393152:IY393175 SU393152:SU393175 ACQ393152:ACQ393175 AMM393152:AMM393175 AWI393152:AWI393175 BGE393152:BGE393175 BQA393152:BQA393175 BZW393152:BZW393175 CJS393152:CJS393175 CTO393152:CTO393175 DDK393152:DDK393175 DNG393152:DNG393175 DXC393152:DXC393175 EGY393152:EGY393175 EQU393152:EQU393175 FAQ393152:FAQ393175 FKM393152:FKM393175 FUI393152:FUI393175 GEE393152:GEE393175 GOA393152:GOA393175 GXW393152:GXW393175 HHS393152:HHS393175 HRO393152:HRO393175 IBK393152:IBK393175 ILG393152:ILG393175 IVC393152:IVC393175 JEY393152:JEY393175 JOU393152:JOU393175 JYQ393152:JYQ393175 KIM393152:KIM393175 KSI393152:KSI393175 LCE393152:LCE393175 LMA393152:LMA393175 LVW393152:LVW393175 MFS393152:MFS393175 MPO393152:MPO393175 MZK393152:MZK393175 NJG393152:NJG393175 NTC393152:NTC393175 OCY393152:OCY393175 OMU393152:OMU393175 OWQ393152:OWQ393175 PGM393152:PGM393175 PQI393152:PQI393175 QAE393152:QAE393175 QKA393152:QKA393175 QTW393152:QTW393175 RDS393152:RDS393175 RNO393152:RNO393175 RXK393152:RXK393175 SHG393152:SHG393175 SRC393152:SRC393175 TAY393152:TAY393175 TKU393152:TKU393175 TUQ393152:TUQ393175 UEM393152:UEM393175 UOI393152:UOI393175 UYE393152:UYE393175 VIA393152:VIA393175 VRW393152:VRW393175 WBS393152:WBS393175 WLO393152:WLO393175 WVK393152:WVK393175 I458688:I458711 IY458688:IY458711 SU458688:SU458711 ACQ458688:ACQ458711 AMM458688:AMM458711 AWI458688:AWI458711 BGE458688:BGE458711 BQA458688:BQA458711 BZW458688:BZW458711 CJS458688:CJS458711 CTO458688:CTO458711 DDK458688:DDK458711 DNG458688:DNG458711 DXC458688:DXC458711 EGY458688:EGY458711 EQU458688:EQU458711 FAQ458688:FAQ458711 FKM458688:FKM458711 FUI458688:FUI458711 GEE458688:GEE458711 GOA458688:GOA458711 GXW458688:GXW458711 HHS458688:HHS458711 HRO458688:HRO458711 IBK458688:IBK458711 ILG458688:ILG458711 IVC458688:IVC458711 JEY458688:JEY458711 JOU458688:JOU458711 JYQ458688:JYQ458711 KIM458688:KIM458711 KSI458688:KSI458711 LCE458688:LCE458711 LMA458688:LMA458711 LVW458688:LVW458711 MFS458688:MFS458711 MPO458688:MPO458711 MZK458688:MZK458711 NJG458688:NJG458711 NTC458688:NTC458711 OCY458688:OCY458711 OMU458688:OMU458711 OWQ458688:OWQ458711 PGM458688:PGM458711 PQI458688:PQI458711 QAE458688:QAE458711 QKA458688:QKA458711 QTW458688:QTW458711 RDS458688:RDS458711 RNO458688:RNO458711 RXK458688:RXK458711 SHG458688:SHG458711 SRC458688:SRC458711 TAY458688:TAY458711 TKU458688:TKU458711 TUQ458688:TUQ458711 UEM458688:UEM458711 UOI458688:UOI458711 UYE458688:UYE458711 VIA458688:VIA458711 VRW458688:VRW458711 WBS458688:WBS458711 WLO458688:WLO458711 WVK458688:WVK458711 I524224:I524247 IY524224:IY524247 SU524224:SU524247 ACQ524224:ACQ524247 AMM524224:AMM524247 AWI524224:AWI524247 BGE524224:BGE524247 BQA524224:BQA524247 BZW524224:BZW524247 CJS524224:CJS524247 CTO524224:CTO524247 DDK524224:DDK524247 DNG524224:DNG524247 DXC524224:DXC524247 EGY524224:EGY524247 EQU524224:EQU524247 FAQ524224:FAQ524247 FKM524224:FKM524247 FUI524224:FUI524247 GEE524224:GEE524247 GOA524224:GOA524247 GXW524224:GXW524247 HHS524224:HHS524247 HRO524224:HRO524247 IBK524224:IBK524247 ILG524224:ILG524247 IVC524224:IVC524247 JEY524224:JEY524247 JOU524224:JOU524247 JYQ524224:JYQ524247 KIM524224:KIM524247 KSI524224:KSI524247 LCE524224:LCE524247 LMA524224:LMA524247 LVW524224:LVW524247 MFS524224:MFS524247 MPO524224:MPO524247 MZK524224:MZK524247 NJG524224:NJG524247 NTC524224:NTC524247 OCY524224:OCY524247 OMU524224:OMU524247 OWQ524224:OWQ524247 PGM524224:PGM524247 PQI524224:PQI524247 QAE524224:QAE524247 QKA524224:QKA524247 QTW524224:QTW524247 RDS524224:RDS524247 RNO524224:RNO524247 RXK524224:RXK524247 SHG524224:SHG524247 SRC524224:SRC524247 TAY524224:TAY524247 TKU524224:TKU524247 TUQ524224:TUQ524247 UEM524224:UEM524247 UOI524224:UOI524247 UYE524224:UYE524247 VIA524224:VIA524247 VRW524224:VRW524247 WBS524224:WBS524247 WLO524224:WLO524247 WVK524224:WVK524247 I589760:I589783 IY589760:IY589783 SU589760:SU589783 ACQ589760:ACQ589783 AMM589760:AMM589783 AWI589760:AWI589783 BGE589760:BGE589783 BQA589760:BQA589783 BZW589760:BZW589783 CJS589760:CJS589783 CTO589760:CTO589783 DDK589760:DDK589783 DNG589760:DNG589783 DXC589760:DXC589783 EGY589760:EGY589783 EQU589760:EQU589783 FAQ589760:FAQ589783 FKM589760:FKM589783 FUI589760:FUI589783 GEE589760:GEE589783 GOA589760:GOA589783 GXW589760:GXW589783 HHS589760:HHS589783 HRO589760:HRO589783 IBK589760:IBK589783 ILG589760:ILG589783 IVC589760:IVC589783 JEY589760:JEY589783 JOU589760:JOU589783 JYQ589760:JYQ589783 KIM589760:KIM589783 KSI589760:KSI589783 LCE589760:LCE589783 LMA589760:LMA589783 LVW589760:LVW589783 MFS589760:MFS589783 MPO589760:MPO589783 MZK589760:MZK589783 NJG589760:NJG589783 NTC589760:NTC589783 OCY589760:OCY589783 OMU589760:OMU589783 OWQ589760:OWQ589783 PGM589760:PGM589783 PQI589760:PQI589783 QAE589760:QAE589783 QKA589760:QKA589783 QTW589760:QTW589783 RDS589760:RDS589783 RNO589760:RNO589783 RXK589760:RXK589783 SHG589760:SHG589783 SRC589760:SRC589783 TAY589760:TAY589783 TKU589760:TKU589783 TUQ589760:TUQ589783 UEM589760:UEM589783 UOI589760:UOI589783 UYE589760:UYE589783 VIA589760:VIA589783 VRW589760:VRW589783 WBS589760:WBS589783 WLO589760:WLO589783 WVK589760:WVK589783 I655296:I655319 IY655296:IY655319 SU655296:SU655319 ACQ655296:ACQ655319 AMM655296:AMM655319 AWI655296:AWI655319 BGE655296:BGE655319 BQA655296:BQA655319 BZW655296:BZW655319 CJS655296:CJS655319 CTO655296:CTO655319 DDK655296:DDK655319 DNG655296:DNG655319 DXC655296:DXC655319 EGY655296:EGY655319 EQU655296:EQU655319 FAQ655296:FAQ655319 FKM655296:FKM655319 FUI655296:FUI655319 GEE655296:GEE655319 GOA655296:GOA655319 GXW655296:GXW655319 HHS655296:HHS655319 HRO655296:HRO655319 IBK655296:IBK655319 ILG655296:ILG655319 IVC655296:IVC655319 JEY655296:JEY655319 JOU655296:JOU655319 JYQ655296:JYQ655319 KIM655296:KIM655319 KSI655296:KSI655319 LCE655296:LCE655319 LMA655296:LMA655319 LVW655296:LVW655319 MFS655296:MFS655319 MPO655296:MPO655319 MZK655296:MZK655319 NJG655296:NJG655319 NTC655296:NTC655319 OCY655296:OCY655319 OMU655296:OMU655319 OWQ655296:OWQ655319 PGM655296:PGM655319 PQI655296:PQI655319 QAE655296:QAE655319 QKA655296:QKA655319 QTW655296:QTW655319 RDS655296:RDS655319 RNO655296:RNO655319 RXK655296:RXK655319 SHG655296:SHG655319 SRC655296:SRC655319 TAY655296:TAY655319 TKU655296:TKU655319 TUQ655296:TUQ655319 UEM655296:UEM655319 UOI655296:UOI655319 UYE655296:UYE655319 VIA655296:VIA655319 VRW655296:VRW655319 WBS655296:WBS655319 WLO655296:WLO655319 WVK655296:WVK655319 I720832:I720855 IY720832:IY720855 SU720832:SU720855 ACQ720832:ACQ720855 AMM720832:AMM720855 AWI720832:AWI720855 BGE720832:BGE720855 BQA720832:BQA720855 BZW720832:BZW720855 CJS720832:CJS720855 CTO720832:CTO720855 DDK720832:DDK720855 DNG720832:DNG720855 DXC720832:DXC720855 EGY720832:EGY720855 EQU720832:EQU720855 FAQ720832:FAQ720855 FKM720832:FKM720855 FUI720832:FUI720855 GEE720832:GEE720855 GOA720832:GOA720855 GXW720832:GXW720855 HHS720832:HHS720855 HRO720832:HRO720855 IBK720832:IBK720855 ILG720832:ILG720855 IVC720832:IVC720855 JEY720832:JEY720855 JOU720832:JOU720855 JYQ720832:JYQ720855 KIM720832:KIM720855 KSI720832:KSI720855 LCE720832:LCE720855 LMA720832:LMA720855 LVW720832:LVW720855 MFS720832:MFS720855 MPO720832:MPO720855 MZK720832:MZK720855 NJG720832:NJG720855 NTC720832:NTC720855 OCY720832:OCY720855 OMU720832:OMU720855 OWQ720832:OWQ720855 PGM720832:PGM720855 PQI720832:PQI720855 QAE720832:QAE720855 QKA720832:QKA720855 QTW720832:QTW720855 RDS720832:RDS720855 RNO720832:RNO720855 RXK720832:RXK720855 SHG720832:SHG720855 SRC720832:SRC720855 TAY720832:TAY720855 TKU720832:TKU720855 TUQ720832:TUQ720855 UEM720832:UEM720855 UOI720832:UOI720855 UYE720832:UYE720855 VIA720832:VIA720855 VRW720832:VRW720855 WBS720832:WBS720855 WLO720832:WLO720855 WVK720832:WVK720855 I786368:I786391 IY786368:IY786391 SU786368:SU786391 ACQ786368:ACQ786391 AMM786368:AMM786391 AWI786368:AWI786391 BGE786368:BGE786391 BQA786368:BQA786391 BZW786368:BZW786391 CJS786368:CJS786391 CTO786368:CTO786391 DDK786368:DDK786391 DNG786368:DNG786391 DXC786368:DXC786391 EGY786368:EGY786391 EQU786368:EQU786391 FAQ786368:FAQ786391 FKM786368:FKM786391 FUI786368:FUI786391 GEE786368:GEE786391 GOA786368:GOA786391 GXW786368:GXW786391 HHS786368:HHS786391 HRO786368:HRO786391 IBK786368:IBK786391 ILG786368:ILG786391 IVC786368:IVC786391 JEY786368:JEY786391 JOU786368:JOU786391 JYQ786368:JYQ786391 KIM786368:KIM786391 KSI786368:KSI786391 LCE786368:LCE786391 LMA786368:LMA786391 LVW786368:LVW786391 MFS786368:MFS786391 MPO786368:MPO786391 MZK786368:MZK786391 NJG786368:NJG786391 NTC786368:NTC786391 OCY786368:OCY786391 OMU786368:OMU786391 OWQ786368:OWQ786391 PGM786368:PGM786391 PQI786368:PQI786391 QAE786368:QAE786391 QKA786368:QKA786391 QTW786368:QTW786391 RDS786368:RDS786391 RNO786368:RNO786391 RXK786368:RXK786391 SHG786368:SHG786391 SRC786368:SRC786391 TAY786368:TAY786391 TKU786368:TKU786391 TUQ786368:TUQ786391 UEM786368:UEM786391 UOI786368:UOI786391 UYE786368:UYE786391 VIA786368:VIA786391 VRW786368:VRW786391 WBS786368:WBS786391 WLO786368:WLO786391 WVK786368:WVK786391 I851904:I851927 IY851904:IY851927 SU851904:SU851927 ACQ851904:ACQ851927 AMM851904:AMM851927 AWI851904:AWI851927 BGE851904:BGE851927 BQA851904:BQA851927 BZW851904:BZW851927 CJS851904:CJS851927 CTO851904:CTO851927 DDK851904:DDK851927 DNG851904:DNG851927 DXC851904:DXC851927 EGY851904:EGY851927 EQU851904:EQU851927 FAQ851904:FAQ851927 FKM851904:FKM851927 FUI851904:FUI851927 GEE851904:GEE851927 GOA851904:GOA851927 GXW851904:GXW851927 HHS851904:HHS851927 HRO851904:HRO851927 IBK851904:IBK851927 ILG851904:ILG851927 IVC851904:IVC851927 JEY851904:JEY851927 JOU851904:JOU851927 JYQ851904:JYQ851927 KIM851904:KIM851927 KSI851904:KSI851927 LCE851904:LCE851927 LMA851904:LMA851927 LVW851904:LVW851927 MFS851904:MFS851927 MPO851904:MPO851927 MZK851904:MZK851927 NJG851904:NJG851927 NTC851904:NTC851927 OCY851904:OCY851927 OMU851904:OMU851927 OWQ851904:OWQ851927 PGM851904:PGM851927 PQI851904:PQI851927 QAE851904:QAE851927 QKA851904:QKA851927 QTW851904:QTW851927 RDS851904:RDS851927 RNO851904:RNO851927 RXK851904:RXK851927 SHG851904:SHG851927 SRC851904:SRC851927 TAY851904:TAY851927 TKU851904:TKU851927 TUQ851904:TUQ851927 UEM851904:UEM851927 UOI851904:UOI851927 UYE851904:UYE851927 VIA851904:VIA851927 VRW851904:VRW851927 WBS851904:WBS851927 WLO851904:WLO851927 WVK851904:WVK851927 I917440:I917463 IY917440:IY917463 SU917440:SU917463 ACQ917440:ACQ917463 AMM917440:AMM917463 AWI917440:AWI917463 BGE917440:BGE917463 BQA917440:BQA917463 BZW917440:BZW917463 CJS917440:CJS917463 CTO917440:CTO917463 DDK917440:DDK917463 DNG917440:DNG917463 DXC917440:DXC917463 EGY917440:EGY917463 EQU917440:EQU917463 FAQ917440:FAQ917463 FKM917440:FKM917463 FUI917440:FUI917463 GEE917440:GEE917463 GOA917440:GOA917463 GXW917440:GXW917463 HHS917440:HHS917463 HRO917440:HRO917463 IBK917440:IBK917463 ILG917440:ILG917463 IVC917440:IVC917463 JEY917440:JEY917463 JOU917440:JOU917463 JYQ917440:JYQ917463 KIM917440:KIM917463 KSI917440:KSI917463 LCE917440:LCE917463 LMA917440:LMA917463 LVW917440:LVW917463 MFS917440:MFS917463 MPO917440:MPO917463 MZK917440:MZK917463 NJG917440:NJG917463 NTC917440:NTC917463 OCY917440:OCY917463 OMU917440:OMU917463 OWQ917440:OWQ917463 PGM917440:PGM917463 PQI917440:PQI917463 QAE917440:QAE917463 QKA917440:QKA917463 QTW917440:QTW917463 RDS917440:RDS917463 RNO917440:RNO917463 RXK917440:RXK917463 SHG917440:SHG917463 SRC917440:SRC917463 TAY917440:TAY917463 TKU917440:TKU917463 TUQ917440:TUQ917463 UEM917440:UEM917463 UOI917440:UOI917463 UYE917440:UYE917463 VIA917440:VIA917463 VRW917440:VRW917463 WBS917440:WBS917463 WLO917440:WLO917463 WVK917440:WVK917463 I982976:I982999 IY982976:IY982999 SU982976:SU982999 ACQ982976:ACQ982999 AMM982976:AMM982999 AWI982976:AWI982999 BGE982976:BGE982999 BQA982976:BQA982999 BZW982976:BZW982999 CJS982976:CJS982999 CTO982976:CTO982999 DDK982976:DDK982999 DNG982976:DNG982999 DXC982976:DXC982999 EGY982976:EGY982999 EQU982976:EQU982999 FAQ982976:FAQ982999 FKM982976:FKM982999 FUI982976:FUI982999 GEE982976:GEE982999 GOA982976:GOA982999 GXW982976:GXW982999 HHS982976:HHS982999 HRO982976:HRO982999 IBK982976:IBK982999 ILG982976:ILG982999 IVC982976:IVC982999 JEY982976:JEY982999 JOU982976:JOU982999 JYQ982976:JYQ982999 KIM982976:KIM982999 KSI982976:KSI982999 LCE982976:LCE982999 LMA982976:LMA982999 LVW982976:LVW982999 MFS982976:MFS982999 MPO982976:MPO982999 MZK982976:MZK982999 NJG982976:NJG982999 NTC982976:NTC982999 OCY982976:OCY982999 OMU982976:OMU982999 OWQ982976:OWQ982999 PGM982976:PGM982999 PQI982976:PQI982999 QAE982976:QAE982999 QKA982976:QKA982999 QTW982976:QTW982999 RDS982976:RDS982999 RNO982976:RNO982999 RXK982976:RXK982999 SHG982976:SHG982999 SRC982976:SRC982999 TAY982976:TAY982999 TKU982976:TKU982999 TUQ982976:TUQ982999 UEM982976:UEM982999 UOI982976:UOI982999 UYE982976:UYE982999 VIA982976:VIA982999 VRW982976:VRW982999 WBS982976:WBS982999 WLO982976:WLO982999 WVK982976:WVK982999 WVK3:WVK8 I3:I8 IY3:IY8 SU3:SU8 ACQ3:ACQ8 AMM3:AMM8 AWI3:AWI8 BGE3:BGE8 BQA3:BQA8 BZW3:BZW8 CJS3:CJS8 CTO3:CTO8 DDK3:DDK8 DNG3:DNG8 DXC3:DXC8 EGY3:EGY8 EQU3:EQU8 FAQ3:FAQ8 FKM3:FKM8 FUI3:FUI8 GEE3:GEE8 GOA3:GOA8 GXW3:GXW8 HHS3:HHS8 HRO3:HRO8 IBK3:IBK8 ILG3:ILG8 IVC3:IVC8 JEY3:JEY8 JOU3:JOU8 JYQ3:JYQ8 KIM3:KIM8 KSI3:KSI8 LCE3:LCE8 LMA3:LMA8 LVW3:LVW8 MFS3:MFS8 MPO3:MPO8 MZK3:MZK8 NJG3:NJG8 NTC3:NTC8 OCY3:OCY8 OMU3:OMU8 OWQ3:OWQ8 PGM3:PGM8 PQI3:PQI8 QAE3:QAE8 QKA3:QKA8 QTW3:QTW8 RDS3:RDS8 RNO3:RNO8 RXK3:RXK8 SHG3:SHG8 SRC3:SRC8 TAY3:TAY8 TKU3:TKU8 TUQ3:TUQ8 UEM3:UEM8 UOI3:UOI8 UYE3:UYE8 VIA3:VIA8 VRW3:VRW8 WBS3:WBS8 WLO3:WLO8">
      <formula1>"高,中,低"</formula1>
    </dataValidation>
    <dataValidation type="list" allowBlank="1" showInputMessage="1" showErrorMessage="1" sqref="J65472:J65495 IZ65472:IZ65495 SV65472:SV65495 ACR65472:ACR65495 AMN65472:AMN65495 AWJ65472:AWJ65495 BGF65472:BGF65495 BQB65472:BQB65495 BZX65472:BZX65495 CJT65472:CJT65495 CTP65472:CTP65495 DDL65472:DDL65495 DNH65472:DNH65495 DXD65472:DXD65495 EGZ65472:EGZ65495 EQV65472:EQV65495 FAR65472:FAR65495 FKN65472:FKN65495 FUJ65472:FUJ65495 GEF65472:GEF65495 GOB65472:GOB65495 GXX65472:GXX65495 HHT65472:HHT65495 HRP65472:HRP65495 IBL65472:IBL65495 ILH65472:ILH65495 IVD65472:IVD65495 JEZ65472:JEZ65495 JOV65472:JOV65495 JYR65472:JYR65495 KIN65472:KIN65495 KSJ65472:KSJ65495 LCF65472:LCF65495 LMB65472:LMB65495 LVX65472:LVX65495 MFT65472:MFT65495 MPP65472:MPP65495 MZL65472:MZL65495 NJH65472:NJH65495 NTD65472:NTD65495 OCZ65472:OCZ65495 OMV65472:OMV65495 OWR65472:OWR65495 PGN65472:PGN65495 PQJ65472:PQJ65495 QAF65472:QAF65495 QKB65472:QKB65495 QTX65472:QTX65495 RDT65472:RDT65495 RNP65472:RNP65495 RXL65472:RXL65495 SHH65472:SHH65495 SRD65472:SRD65495 TAZ65472:TAZ65495 TKV65472:TKV65495 TUR65472:TUR65495 UEN65472:UEN65495 UOJ65472:UOJ65495 UYF65472:UYF65495 VIB65472:VIB65495 VRX65472:VRX65495 WBT65472:WBT65495 WLP65472:WLP65495 WVL65472:WVL65495 J131008:J131031 IZ131008:IZ131031 SV131008:SV131031 ACR131008:ACR131031 AMN131008:AMN131031 AWJ131008:AWJ131031 BGF131008:BGF131031 BQB131008:BQB131031 BZX131008:BZX131031 CJT131008:CJT131031 CTP131008:CTP131031 DDL131008:DDL131031 DNH131008:DNH131031 DXD131008:DXD131031 EGZ131008:EGZ131031 EQV131008:EQV131031 FAR131008:FAR131031 FKN131008:FKN131031 FUJ131008:FUJ131031 GEF131008:GEF131031 GOB131008:GOB131031 GXX131008:GXX131031 HHT131008:HHT131031 HRP131008:HRP131031 IBL131008:IBL131031 ILH131008:ILH131031 IVD131008:IVD131031 JEZ131008:JEZ131031 JOV131008:JOV131031 JYR131008:JYR131031 KIN131008:KIN131031 KSJ131008:KSJ131031 LCF131008:LCF131031 LMB131008:LMB131031 LVX131008:LVX131031 MFT131008:MFT131031 MPP131008:MPP131031 MZL131008:MZL131031 NJH131008:NJH131031 NTD131008:NTD131031 OCZ131008:OCZ131031 OMV131008:OMV131031 OWR131008:OWR131031 PGN131008:PGN131031 PQJ131008:PQJ131031 QAF131008:QAF131031 QKB131008:QKB131031 QTX131008:QTX131031 RDT131008:RDT131031 RNP131008:RNP131031 RXL131008:RXL131031 SHH131008:SHH131031 SRD131008:SRD131031 TAZ131008:TAZ131031 TKV131008:TKV131031 TUR131008:TUR131031 UEN131008:UEN131031 UOJ131008:UOJ131031 UYF131008:UYF131031 VIB131008:VIB131031 VRX131008:VRX131031 WBT131008:WBT131031 WLP131008:WLP131031 WVL131008:WVL131031 J196544:J196567 IZ196544:IZ196567 SV196544:SV196567 ACR196544:ACR196567 AMN196544:AMN196567 AWJ196544:AWJ196567 BGF196544:BGF196567 BQB196544:BQB196567 BZX196544:BZX196567 CJT196544:CJT196567 CTP196544:CTP196567 DDL196544:DDL196567 DNH196544:DNH196567 DXD196544:DXD196567 EGZ196544:EGZ196567 EQV196544:EQV196567 FAR196544:FAR196567 FKN196544:FKN196567 FUJ196544:FUJ196567 GEF196544:GEF196567 GOB196544:GOB196567 GXX196544:GXX196567 HHT196544:HHT196567 HRP196544:HRP196567 IBL196544:IBL196567 ILH196544:ILH196567 IVD196544:IVD196567 JEZ196544:JEZ196567 JOV196544:JOV196567 JYR196544:JYR196567 KIN196544:KIN196567 KSJ196544:KSJ196567 LCF196544:LCF196567 LMB196544:LMB196567 LVX196544:LVX196567 MFT196544:MFT196567 MPP196544:MPP196567 MZL196544:MZL196567 NJH196544:NJH196567 NTD196544:NTD196567 OCZ196544:OCZ196567 OMV196544:OMV196567 OWR196544:OWR196567 PGN196544:PGN196567 PQJ196544:PQJ196567 QAF196544:QAF196567 QKB196544:QKB196567 QTX196544:QTX196567 RDT196544:RDT196567 RNP196544:RNP196567 RXL196544:RXL196567 SHH196544:SHH196567 SRD196544:SRD196567 TAZ196544:TAZ196567 TKV196544:TKV196567 TUR196544:TUR196567 UEN196544:UEN196567 UOJ196544:UOJ196567 UYF196544:UYF196567 VIB196544:VIB196567 VRX196544:VRX196567 WBT196544:WBT196567 WLP196544:WLP196567 WVL196544:WVL196567 J262080:J262103 IZ262080:IZ262103 SV262080:SV262103 ACR262080:ACR262103 AMN262080:AMN262103 AWJ262080:AWJ262103 BGF262080:BGF262103 BQB262080:BQB262103 BZX262080:BZX262103 CJT262080:CJT262103 CTP262080:CTP262103 DDL262080:DDL262103 DNH262080:DNH262103 DXD262080:DXD262103 EGZ262080:EGZ262103 EQV262080:EQV262103 FAR262080:FAR262103 FKN262080:FKN262103 FUJ262080:FUJ262103 GEF262080:GEF262103 GOB262080:GOB262103 GXX262080:GXX262103 HHT262080:HHT262103 HRP262080:HRP262103 IBL262080:IBL262103 ILH262080:ILH262103 IVD262080:IVD262103 JEZ262080:JEZ262103 JOV262080:JOV262103 JYR262080:JYR262103 KIN262080:KIN262103 KSJ262080:KSJ262103 LCF262080:LCF262103 LMB262080:LMB262103 LVX262080:LVX262103 MFT262080:MFT262103 MPP262080:MPP262103 MZL262080:MZL262103 NJH262080:NJH262103 NTD262080:NTD262103 OCZ262080:OCZ262103 OMV262080:OMV262103 OWR262080:OWR262103 PGN262080:PGN262103 PQJ262080:PQJ262103 QAF262080:QAF262103 QKB262080:QKB262103 QTX262080:QTX262103 RDT262080:RDT262103 RNP262080:RNP262103 RXL262080:RXL262103 SHH262080:SHH262103 SRD262080:SRD262103 TAZ262080:TAZ262103 TKV262080:TKV262103 TUR262080:TUR262103 UEN262080:UEN262103 UOJ262080:UOJ262103 UYF262080:UYF262103 VIB262080:VIB262103 VRX262080:VRX262103 WBT262080:WBT262103 WLP262080:WLP262103 WVL262080:WVL262103 J327616:J327639 IZ327616:IZ327639 SV327616:SV327639 ACR327616:ACR327639 AMN327616:AMN327639 AWJ327616:AWJ327639 BGF327616:BGF327639 BQB327616:BQB327639 BZX327616:BZX327639 CJT327616:CJT327639 CTP327616:CTP327639 DDL327616:DDL327639 DNH327616:DNH327639 DXD327616:DXD327639 EGZ327616:EGZ327639 EQV327616:EQV327639 FAR327616:FAR327639 FKN327616:FKN327639 FUJ327616:FUJ327639 GEF327616:GEF327639 GOB327616:GOB327639 GXX327616:GXX327639 HHT327616:HHT327639 HRP327616:HRP327639 IBL327616:IBL327639 ILH327616:ILH327639 IVD327616:IVD327639 JEZ327616:JEZ327639 JOV327616:JOV327639 JYR327616:JYR327639 KIN327616:KIN327639 KSJ327616:KSJ327639 LCF327616:LCF327639 LMB327616:LMB327639 LVX327616:LVX327639 MFT327616:MFT327639 MPP327616:MPP327639 MZL327616:MZL327639 NJH327616:NJH327639 NTD327616:NTD327639 OCZ327616:OCZ327639 OMV327616:OMV327639 OWR327616:OWR327639 PGN327616:PGN327639 PQJ327616:PQJ327639 QAF327616:QAF327639 QKB327616:QKB327639 QTX327616:QTX327639 RDT327616:RDT327639 RNP327616:RNP327639 RXL327616:RXL327639 SHH327616:SHH327639 SRD327616:SRD327639 TAZ327616:TAZ327639 TKV327616:TKV327639 TUR327616:TUR327639 UEN327616:UEN327639 UOJ327616:UOJ327639 UYF327616:UYF327639 VIB327616:VIB327639 VRX327616:VRX327639 WBT327616:WBT327639 WLP327616:WLP327639 WVL327616:WVL327639 J393152:J393175 IZ393152:IZ393175 SV393152:SV393175 ACR393152:ACR393175 AMN393152:AMN393175 AWJ393152:AWJ393175 BGF393152:BGF393175 BQB393152:BQB393175 BZX393152:BZX393175 CJT393152:CJT393175 CTP393152:CTP393175 DDL393152:DDL393175 DNH393152:DNH393175 DXD393152:DXD393175 EGZ393152:EGZ393175 EQV393152:EQV393175 FAR393152:FAR393175 FKN393152:FKN393175 FUJ393152:FUJ393175 GEF393152:GEF393175 GOB393152:GOB393175 GXX393152:GXX393175 HHT393152:HHT393175 HRP393152:HRP393175 IBL393152:IBL393175 ILH393152:ILH393175 IVD393152:IVD393175 JEZ393152:JEZ393175 JOV393152:JOV393175 JYR393152:JYR393175 KIN393152:KIN393175 KSJ393152:KSJ393175 LCF393152:LCF393175 LMB393152:LMB393175 LVX393152:LVX393175 MFT393152:MFT393175 MPP393152:MPP393175 MZL393152:MZL393175 NJH393152:NJH393175 NTD393152:NTD393175 OCZ393152:OCZ393175 OMV393152:OMV393175 OWR393152:OWR393175 PGN393152:PGN393175 PQJ393152:PQJ393175 QAF393152:QAF393175 QKB393152:QKB393175 QTX393152:QTX393175 RDT393152:RDT393175 RNP393152:RNP393175 RXL393152:RXL393175 SHH393152:SHH393175 SRD393152:SRD393175 TAZ393152:TAZ393175 TKV393152:TKV393175 TUR393152:TUR393175 UEN393152:UEN393175 UOJ393152:UOJ393175 UYF393152:UYF393175 VIB393152:VIB393175 VRX393152:VRX393175 WBT393152:WBT393175 WLP393152:WLP393175 WVL393152:WVL393175 J458688:J458711 IZ458688:IZ458711 SV458688:SV458711 ACR458688:ACR458711 AMN458688:AMN458711 AWJ458688:AWJ458711 BGF458688:BGF458711 BQB458688:BQB458711 BZX458688:BZX458711 CJT458688:CJT458711 CTP458688:CTP458711 DDL458688:DDL458711 DNH458688:DNH458711 DXD458688:DXD458711 EGZ458688:EGZ458711 EQV458688:EQV458711 FAR458688:FAR458711 FKN458688:FKN458711 FUJ458688:FUJ458711 GEF458688:GEF458711 GOB458688:GOB458711 GXX458688:GXX458711 HHT458688:HHT458711 HRP458688:HRP458711 IBL458688:IBL458711 ILH458688:ILH458711 IVD458688:IVD458711 JEZ458688:JEZ458711 JOV458688:JOV458711 JYR458688:JYR458711 KIN458688:KIN458711 KSJ458688:KSJ458711 LCF458688:LCF458711 LMB458688:LMB458711 LVX458688:LVX458711 MFT458688:MFT458711 MPP458688:MPP458711 MZL458688:MZL458711 NJH458688:NJH458711 NTD458688:NTD458711 OCZ458688:OCZ458711 OMV458688:OMV458711 OWR458688:OWR458711 PGN458688:PGN458711 PQJ458688:PQJ458711 QAF458688:QAF458711 QKB458688:QKB458711 QTX458688:QTX458711 RDT458688:RDT458711 RNP458688:RNP458711 RXL458688:RXL458711 SHH458688:SHH458711 SRD458688:SRD458711 TAZ458688:TAZ458711 TKV458688:TKV458711 TUR458688:TUR458711 UEN458688:UEN458711 UOJ458688:UOJ458711 UYF458688:UYF458711 VIB458688:VIB458711 VRX458688:VRX458711 WBT458688:WBT458711 WLP458688:WLP458711 WVL458688:WVL458711 J524224:J524247 IZ524224:IZ524247 SV524224:SV524247 ACR524224:ACR524247 AMN524224:AMN524247 AWJ524224:AWJ524247 BGF524224:BGF524247 BQB524224:BQB524247 BZX524224:BZX524247 CJT524224:CJT524247 CTP524224:CTP524247 DDL524224:DDL524247 DNH524224:DNH524247 DXD524224:DXD524247 EGZ524224:EGZ524247 EQV524224:EQV524247 FAR524224:FAR524247 FKN524224:FKN524247 FUJ524224:FUJ524247 GEF524224:GEF524247 GOB524224:GOB524247 GXX524224:GXX524247 HHT524224:HHT524247 HRP524224:HRP524247 IBL524224:IBL524247 ILH524224:ILH524247 IVD524224:IVD524247 JEZ524224:JEZ524247 JOV524224:JOV524247 JYR524224:JYR524247 KIN524224:KIN524247 KSJ524224:KSJ524247 LCF524224:LCF524247 LMB524224:LMB524247 LVX524224:LVX524247 MFT524224:MFT524247 MPP524224:MPP524247 MZL524224:MZL524247 NJH524224:NJH524247 NTD524224:NTD524247 OCZ524224:OCZ524247 OMV524224:OMV524247 OWR524224:OWR524247 PGN524224:PGN524247 PQJ524224:PQJ524247 QAF524224:QAF524247 QKB524224:QKB524247 QTX524224:QTX524247 RDT524224:RDT524247 RNP524224:RNP524247 RXL524224:RXL524247 SHH524224:SHH524247 SRD524224:SRD524247 TAZ524224:TAZ524247 TKV524224:TKV524247 TUR524224:TUR524247 UEN524224:UEN524247 UOJ524224:UOJ524247 UYF524224:UYF524247 VIB524224:VIB524247 VRX524224:VRX524247 WBT524224:WBT524247 WLP524224:WLP524247 WVL524224:WVL524247 J589760:J589783 IZ589760:IZ589783 SV589760:SV589783 ACR589760:ACR589783 AMN589760:AMN589783 AWJ589760:AWJ589783 BGF589760:BGF589783 BQB589760:BQB589783 BZX589760:BZX589783 CJT589760:CJT589783 CTP589760:CTP589783 DDL589760:DDL589783 DNH589760:DNH589783 DXD589760:DXD589783 EGZ589760:EGZ589783 EQV589760:EQV589783 FAR589760:FAR589783 FKN589760:FKN589783 FUJ589760:FUJ589783 GEF589760:GEF589783 GOB589760:GOB589783 GXX589760:GXX589783 HHT589760:HHT589783 HRP589760:HRP589783 IBL589760:IBL589783 ILH589760:ILH589783 IVD589760:IVD589783 JEZ589760:JEZ589783 JOV589760:JOV589783 JYR589760:JYR589783 KIN589760:KIN589783 KSJ589760:KSJ589783 LCF589760:LCF589783 LMB589760:LMB589783 LVX589760:LVX589783 MFT589760:MFT589783 MPP589760:MPP589783 MZL589760:MZL589783 NJH589760:NJH589783 NTD589760:NTD589783 OCZ589760:OCZ589783 OMV589760:OMV589783 OWR589760:OWR589783 PGN589760:PGN589783 PQJ589760:PQJ589783 QAF589760:QAF589783 QKB589760:QKB589783 QTX589760:QTX589783 RDT589760:RDT589783 RNP589760:RNP589783 RXL589760:RXL589783 SHH589760:SHH589783 SRD589760:SRD589783 TAZ589760:TAZ589783 TKV589760:TKV589783 TUR589760:TUR589783 UEN589760:UEN589783 UOJ589760:UOJ589783 UYF589760:UYF589783 VIB589760:VIB589783 VRX589760:VRX589783 WBT589760:WBT589783 WLP589760:WLP589783 WVL589760:WVL589783 J655296:J655319 IZ655296:IZ655319 SV655296:SV655319 ACR655296:ACR655319 AMN655296:AMN655319 AWJ655296:AWJ655319 BGF655296:BGF655319 BQB655296:BQB655319 BZX655296:BZX655319 CJT655296:CJT655319 CTP655296:CTP655319 DDL655296:DDL655319 DNH655296:DNH655319 DXD655296:DXD655319 EGZ655296:EGZ655319 EQV655296:EQV655319 FAR655296:FAR655319 FKN655296:FKN655319 FUJ655296:FUJ655319 GEF655296:GEF655319 GOB655296:GOB655319 GXX655296:GXX655319 HHT655296:HHT655319 HRP655296:HRP655319 IBL655296:IBL655319 ILH655296:ILH655319 IVD655296:IVD655319 JEZ655296:JEZ655319 JOV655296:JOV655319 JYR655296:JYR655319 KIN655296:KIN655319 KSJ655296:KSJ655319 LCF655296:LCF655319 LMB655296:LMB655319 LVX655296:LVX655319 MFT655296:MFT655319 MPP655296:MPP655319 MZL655296:MZL655319 NJH655296:NJH655319 NTD655296:NTD655319 OCZ655296:OCZ655319 OMV655296:OMV655319 OWR655296:OWR655319 PGN655296:PGN655319 PQJ655296:PQJ655319 QAF655296:QAF655319 QKB655296:QKB655319 QTX655296:QTX655319 RDT655296:RDT655319 RNP655296:RNP655319 RXL655296:RXL655319 SHH655296:SHH655319 SRD655296:SRD655319 TAZ655296:TAZ655319 TKV655296:TKV655319 TUR655296:TUR655319 UEN655296:UEN655319 UOJ655296:UOJ655319 UYF655296:UYF655319 VIB655296:VIB655319 VRX655296:VRX655319 WBT655296:WBT655319 WLP655296:WLP655319 WVL655296:WVL655319 J720832:J720855 IZ720832:IZ720855 SV720832:SV720855 ACR720832:ACR720855 AMN720832:AMN720855 AWJ720832:AWJ720855 BGF720832:BGF720855 BQB720832:BQB720855 BZX720832:BZX720855 CJT720832:CJT720855 CTP720832:CTP720855 DDL720832:DDL720855 DNH720832:DNH720855 DXD720832:DXD720855 EGZ720832:EGZ720855 EQV720832:EQV720855 FAR720832:FAR720855 FKN720832:FKN720855 FUJ720832:FUJ720855 GEF720832:GEF720855 GOB720832:GOB720855 GXX720832:GXX720855 HHT720832:HHT720855 HRP720832:HRP720855 IBL720832:IBL720855 ILH720832:ILH720855 IVD720832:IVD720855 JEZ720832:JEZ720855 JOV720832:JOV720855 JYR720832:JYR720855 KIN720832:KIN720855 KSJ720832:KSJ720855 LCF720832:LCF720855 LMB720832:LMB720855 LVX720832:LVX720855 MFT720832:MFT720855 MPP720832:MPP720855 MZL720832:MZL720855 NJH720832:NJH720855 NTD720832:NTD720855 OCZ720832:OCZ720855 OMV720832:OMV720855 OWR720832:OWR720855 PGN720832:PGN720855 PQJ720832:PQJ720855 QAF720832:QAF720855 QKB720832:QKB720855 QTX720832:QTX720855 RDT720832:RDT720855 RNP720832:RNP720855 RXL720832:RXL720855 SHH720832:SHH720855 SRD720832:SRD720855 TAZ720832:TAZ720855 TKV720832:TKV720855 TUR720832:TUR720855 UEN720832:UEN720855 UOJ720832:UOJ720855 UYF720832:UYF720855 VIB720832:VIB720855 VRX720832:VRX720855 WBT720832:WBT720855 WLP720832:WLP720855 WVL720832:WVL720855 J786368:J786391 IZ786368:IZ786391 SV786368:SV786391 ACR786368:ACR786391 AMN786368:AMN786391 AWJ786368:AWJ786391 BGF786368:BGF786391 BQB786368:BQB786391 BZX786368:BZX786391 CJT786368:CJT786391 CTP786368:CTP786391 DDL786368:DDL786391 DNH786368:DNH786391 DXD786368:DXD786391 EGZ786368:EGZ786391 EQV786368:EQV786391 FAR786368:FAR786391 FKN786368:FKN786391 FUJ786368:FUJ786391 GEF786368:GEF786391 GOB786368:GOB786391 GXX786368:GXX786391 HHT786368:HHT786391 HRP786368:HRP786391 IBL786368:IBL786391 ILH786368:ILH786391 IVD786368:IVD786391 JEZ786368:JEZ786391 JOV786368:JOV786391 JYR786368:JYR786391 KIN786368:KIN786391 KSJ786368:KSJ786391 LCF786368:LCF786391 LMB786368:LMB786391 LVX786368:LVX786391 MFT786368:MFT786391 MPP786368:MPP786391 MZL786368:MZL786391 NJH786368:NJH786391 NTD786368:NTD786391 OCZ786368:OCZ786391 OMV786368:OMV786391 OWR786368:OWR786391 PGN786368:PGN786391 PQJ786368:PQJ786391 QAF786368:QAF786391 QKB786368:QKB786391 QTX786368:QTX786391 RDT786368:RDT786391 RNP786368:RNP786391 RXL786368:RXL786391 SHH786368:SHH786391 SRD786368:SRD786391 TAZ786368:TAZ786391 TKV786368:TKV786391 TUR786368:TUR786391 UEN786368:UEN786391 UOJ786368:UOJ786391 UYF786368:UYF786391 VIB786368:VIB786391 VRX786368:VRX786391 WBT786368:WBT786391 WLP786368:WLP786391 WVL786368:WVL786391 J851904:J851927 IZ851904:IZ851927 SV851904:SV851927 ACR851904:ACR851927 AMN851904:AMN851927 AWJ851904:AWJ851927 BGF851904:BGF851927 BQB851904:BQB851927 BZX851904:BZX851927 CJT851904:CJT851927 CTP851904:CTP851927 DDL851904:DDL851927 DNH851904:DNH851927 DXD851904:DXD851927 EGZ851904:EGZ851927 EQV851904:EQV851927 FAR851904:FAR851927 FKN851904:FKN851927 FUJ851904:FUJ851927 GEF851904:GEF851927 GOB851904:GOB851927 GXX851904:GXX851927 HHT851904:HHT851927 HRP851904:HRP851927 IBL851904:IBL851927 ILH851904:ILH851927 IVD851904:IVD851927 JEZ851904:JEZ851927 JOV851904:JOV851927 JYR851904:JYR851927 KIN851904:KIN851927 KSJ851904:KSJ851927 LCF851904:LCF851927 LMB851904:LMB851927 LVX851904:LVX851927 MFT851904:MFT851927 MPP851904:MPP851927 MZL851904:MZL851927 NJH851904:NJH851927 NTD851904:NTD851927 OCZ851904:OCZ851927 OMV851904:OMV851927 OWR851904:OWR851927 PGN851904:PGN851927 PQJ851904:PQJ851927 QAF851904:QAF851927 QKB851904:QKB851927 QTX851904:QTX851927 RDT851904:RDT851927 RNP851904:RNP851927 RXL851904:RXL851927 SHH851904:SHH851927 SRD851904:SRD851927 TAZ851904:TAZ851927 TKV851904:TKV851927 TUR851904:TUR851927 UEN851904:UEN851927 UOJ851904:UOJ851927 UYF851904:UYF851927 VIB851904:VIB851927 VRX851904:VRX851927 WBT851904:WBT851927 WLP851904:WLP851927 WVL851904:WVL851927 J917440:J917463 IZ917440:IZ917463 SV917440:SV917463 ACR917440:ACR917463 AMN917440:AMN917463 AWJ917440:AWJ917463 BGF917440:BGF917463 BQB917440:BQB917463 BZX917440:BZX917463 CJT917440:CJT917463 CTP917440:CTP917463 DDL917440:DDL917463 DNH917440:DNH917463 DXD917440:DXD917463 EGZ917440:EGZ917463 EQV917440:EQV917463 FAR917440:FAR917463 FKN917440:FKN917463 FUJ917440:FUJ917463 GEF917440:GEF917463 GOB917440:GOB917463 GXX917440:GXX917463 HHT917440:HHT917463 HRP917440:HRP917463 IBL917440:IBL917463 ILH917440:ILH917463 IVD917440:IVD917463 JEZ917440:JEZ917463 JOV917440:JOV917463 JYR917440:JYR917463 KIN917440:KIN917463 KSJ917440:KSJ917463 LCF917440:LCF917463 LMB917440:LMB917463 LVX917440:LVX917463 MFT917440:MFT917463 MPP917440:MPP917463 MZL917440:MZL917463 NJH917440:NJH917463 NTD917440:NTD917463 OCZ917440:OCZ917463 OMV917440:OMV917463 OWR917440:OWR917463 PGN917440:PGN917463 PQJ917440:PQJ917463 QAF917440:QAF917463 QKB917440:QKB917463 QTX917440:QTX917463 RDT917440:RDT917463 RNP917440:RNP917463 RXL917440:RXL917463 SHH917440:SHH917463 SRD917440:SRD917463 TAZ917440:TAZ917463 TKV917440:TKV917463 TUR917440:TUR917463 UEN917440:UEN917463 UOJ917440:UOJ917463 UYF917440:UYF917463 VIB917440:VIB917463 VRX917440:VRX917463 WBT917440:WBT917463 WLP917440:WLP917463 WVL917440:WVL917463 J982976:J982999 IZ982976:IZ982999 SV982976:SV982999 ACR982976:ACR982999 AMN982976:AMN982999 AWJ982976:AWJ982999 BGF982976:BGF982999 BQB982976:BQB982999 BZX982976:BZX982999 CJT982976:CJT982999 CTP982976:CTP982999 DDL982976:DDL982999 DNH982976:DNH982999 DXD982976:DXD982999 EGZ982976:EGZ982999 EQV982976:EQV982999 FAR982976:FAR982999 FKN982976:FKN982999 FUJ982976:FUJ982999 GEF982976:GEF982999 GOB982976:GOB982999 GXX982976:GXX982999 HHT982976:HHT982999 HRP982976:HRP982999 IBL982976:IBL982999 ILH982976:ILH982999 IVD982976:IVD982999 JEZ982976:JEZ982999 JOV982976:JOV982999 JYR982976:JYR982999 KIN982976:KIN982999 KSJ982976:KSJ982999 LCF982976:LCF982999 LMB982976:LMB982999 LVX982976:LVX982999 MFT982976:MFT982999 MPP982976:MPP982999 MZL982976:MZL982999 NJH982976:NJH982999 NTD982976:NTD982999 OCZ982976:OCZ982999 OMV982976:OMV982999 OWR982976:OWR982999 PGN982976:PGN982999 PQJ982976:PQJ982999 QAF982976:QAF982999 QKB982976:QKB982999 QTX982976:QTX982999 RDT982976:RDT982999 RNP982976:RNP982999 RXL982976:RXL982999 SHH982976:SHH982999 SRD982976:SRD982999 TAZ982976:TAZ982999 TKV982976:TKV982999 TUR982976:TUR982999 UEN982976:UEN982999 UOJ982976:UOJ982999 UYF982976:UYF982999 VIB982976:VIB982999 VRX982976:VRX982999 WBT982976:WBT982999 WLP982976:WLP982999 WVL982976:WVL982999 WVL3:WVL8 J3:J8 IZ3:IZ8 SV3:SV8 ACR3:ACR8 AMN3:AMN8 AWJ3:AWJ8 BGF3:BGF8 BQB3:BQB8 BZX3:BZX8 CJT3:CJT8 CTP3:CTP8 DDL3:DDL8 DNH3:DNH8 DXD3:DXD8 EGZ3:EGZ8 EQV3:EQV8 FAR3:FAR8 FKN3:FKN8 FUJ3:FUJ8 GEF3:GEF8 GOB3:GOB8 GXX3:GXX8 HHT3:HHT8 HRP3:HRP8 IBL3:IBL8 ILH3:ILH8 IVD3:IVD8 JEZ3:JEZ8 JOV3:JOV8 JYR3:JYR8 KIN3:KIN8 KSJ3:KSJ8 LCF3:LCF8 LMB3:LMB8 LVX3:LVX8 MFT3:MFT8 MPP3:MPP8 MZL3:MZL8 NJH3:NJH8 NTD3:NTD8 OCZ3:OCZ8 OMV3:OMV8 OWR3:OWR8 PGN3:PGN8 PQJ3:PQJ8 QAF3:QAF8 QKB3:QKB8 QTX3:QTX8 RDT3:RDT8 RNP3:RNP8 RXL3:RXL8 SHH3:SHH8 SRD3:SRD8 TAZ3:TAZ8 TKV3:TKV8 TUR3:TUR8 UEN3:UEN8 UOJ3:UOJ8 UYF3:UYF8 VIB3:VIB8 VRX3:VRX8 WBT3:WBT8 WLP3:WLP8">
      <formula1>"N/A,新增,修改,删除,复用"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端口白名单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2017-12-13T12:29:49Z</dcterms:modified>
</cp:coreProperties>
</file>