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30" windowWidth="20490" windowHeight="7680"/>
  </bookViews>
  <sheets>
    <sheet name="端口白名单" sheetId="6" r:id="rId1"/>
  </sheet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P1" authorId="0">
      <text>
        <r>
          <rPr>
            <sz val="9"/>
            <color indexed="81"/>
            <rFont val="宋体"/>
            <family val="3"/>
            <charset val="134"/>
          </rPr>
          <t>可根据需求状态，对已实现需求进行测试</t>
        </r>
      </text>
    </comment>
    <comment ref="T1" authorId="0">
      <text>
        <r>
          <rPr>
            <sz val="9"/>
            <color indexed="81"/>
            <rFont val="宋体"/>
            <family val="3"/>
            <charset val="134"/>
          </rPr>
          <t>测试用例能够按照需求基本执行则认为吻合，选“是”；否则认为不吻合，选“否”，由于未规范执行变更而导致的需求不符合也认为是不吻合。
对于所有轮次均未测试的需求，若属于测试策略（如历史版本稳定需求不测试），则选“NA”；若由于需求未实现导致，择选“否”</t>
        </r>
      </text>
    </comment>
  </commentList>
</comments>
</file>

<file path=xl/sharedStrings.xml><?xml version="1.0" encoding="utf-8"?>
<sst xmlns="http://schemas.openxmlformats.org/spreadsheetml/2006/main" count="46" uniqueCount="37">
  <si>
    <t>需求编号</t>
    <phoneticPr fontId="3" type="noConversion"/>
  </si>
  <si>
    <t>需求分类</t>
    <phoneticPr fontId="3" type="noConversion"/>
  </si>
  <si>
    <t>需求描述</t>
    <phoneticPr fontId="3" type="noConversion"/>
  </si>
  <si>
    <r>
      <t>是否已经提交j</t>
    </r>
    <r>
      <rPr>
        <b/>
        <sz val="10"/>
        <rFont val="宋体"/>
        <family val="3"/>
        <charset val="134"/>
      </rPr>
      <t>ira</t>
    </r>
    <phoneticPr fontId="3" type="noConversion"/>
  </si>
  <si>
    <t>优先级</t>
    <phoneticPr fontId="3" type="noConversion"/>
  </si>
  <si>
    <t>参数规格</t>
    <phoneticPr fontId="3" type="noConversion"/>
  </si>
  <si>
    <t>能力集支持</t>
    <phoneticPr fontId="3" type="noConversion"/>
  </si>
  <si>
    <t>需求来源</t>
    <phoneticPr fontId="3" type="noConversion"/>
  </si>
  <si>
    <t>测试要点</t>
    <phoneticPr fontId="3" type="noConversion"/>
  </si>
  <si>
    <t>附加说明</t>
    <phoneticPr fontId="3" type="noConversion"/>
  </si>
  <si>
    <t>版本规划</t>
    <phoneticPr fontId="3" type="noConversion"/>
  </si>
  <si>
    <t>需求状态</t>
    <phoneticPr fontId="3" type="noConversion"/>
  </si>
  <si>
    <t>需求变更</t>
    <phoneticPr fontId="3" type="noConversion"/>
  </si>
  <si>
    <t>系统测试检查</t>
    <phoneticPr fontId="3" type="noConversion"/>
  </si>
  <si>
    <t>需求吻合度</t>
    <phoneticPr fontId="3" type="noConversion"/>
  </si>
  <si>
    <t>第一轮</t>
    <phoneticPr fontId="3" type="noConversion"/>
  </si>
  <si>
    <t>第二轮</t>
    <phoneticPr fontId="3" type="noConversion"/>
  </si>
  <si>
    <t>第三轮</t>
    <phoneticPr fontId="3" type="noConversion"/>
  </si>
  <si>
    <t>未测试、部分测试原因说明</t>
    <phoneticPr fontId="3" type="noConversion"/>
  </si>
  <si>
    <t>是否吻合</t>
    <phoneticPr fontId="3" type="noConversion"/>
  </si>
  <si>
    <t>不吻合说明</t>
    <phoneticPr fontId="3" type="noConversion"/>
  </si>
  <si>
    <t>RF-1000</t>
    <phoneticPr fontId="1" type="noConversion"/>
  </si>
  <si>
    <t>RF-1001</t>
  </si>
  <si>
    <t>RF-1002</t>
  </si>
  <si>
    <t>备注</t>
    <phoneticPr fontId="1" type="noConversion"/>
  </si>
  <si>
    <t>TCP 80</t>
    <phoneticPr fontId="3" type="noConversion"/>
  </si>
  <si>
    <t>x3c的内部http服务器端口</t>
    <phoneticPr fontId="1" type="noConversion"/>
  </si>
  <si>
    <t>TCP 53</t>
    <phoneticPr fontId="3" type="noConversion"/>
  </si>
  <si>
    <t>DNS端口</t>
    <phoneticPr fontId="1" type="noConversion"/>
  </si>
  <si>
    <t>UDP 53</t>
    <phoneticPr fontId="1" type="noConversion"/>
  </si>
  <si>
    <t>DNS端口</t>
    <phoneticPr fontId="1" type="noConversion"/>
  </si>
  <si>
    <t>DHCP端口</t>
    <phoneticPr fontId="1" type="noConversion"/>
  </si>
  <si>
    <t>UDP 67</t>
    <phoneticPr fontId="1" type="noConversion"/>
  </si>
  <si>
    <t>TCP 2601</t>
    <phoneticPr fontId="3" type="noConversion"/>
  </si>
  <si>
    <t>zebra服务器使用</t>
    <phoneticPr fontId="1" type="noConversion"/>
  </si>
  <si>
    <t>RF-1003</t>
    <phoneticPr fontId="1" type="noConversion"/>
  </si>
  <si>
    <t>RF-1004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</si>
</sst>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color rgb="FF0000FF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8" fillId="4" borderId="1" xfId="0" applyNumberFormat="1" applyFont="1" applyFill="1" applyBorder="1" applyAlignment="1">
      <alignment horizontal="left" vertical="center" wrapText="1"/>
    </xf>
    <xf numFmtId="0" fontId="4" fillId="4" borderId="1" xfId="0" applyNumberFormat="1" applyFont="1" applyFill="1" applyBorder="1" applyAlignment="1">
      <alignment horizontal="left" vertical="center" wrapText="1"/>
    </xf>
    <xf numFmtId="0" fontId="8" fillId="4" borderId="4" xfId="0" applyNumberFormat="1" applyFont="1" applyFill="1" applyBorder="1" applyAlignment="1">
      <alignment horizontal="left" vertical="center" wrapText="1"/>
    </xf>
    <xf numFmtId="0" fontId="8" fillId="4" borderId="1" xfId="0" applyNumberFormat="1" applyFont="1" applyFill="1" applyBorder="1" applyAlignment="1">
      <alignment vertical="center" wrapText="1"/>
    </xf>
    <xf numFmtId="0" fontId="4" fillId="4" borderId="1" xfId="0" applyNumberFormat="1" applyFont="1" applyFill="1" applyBorder="1" applyAlignment="1">
      <alignment vertical="center" wrapText="1"/>
    </xf>
    <xf numFmtId="0" fontId="0" fillId="4" borderId="0" xfId="0" applyFill="1" applyAlignment="1">
      <alignment vertical="center"/>
    </xf>
    <xf numFmtId="0" fontId="2" fillId="3" borderId="1" xfId="0" applyNumberFormat="1" applyFont="1" applyFill="1" applyBorder="1" applyAlignment="1">
      <alignment horizontal="center" vertical="center" wrapText="1"/>
    </xf>
    <xf numFmtId="0" fontId="5" fillId="4" borderId="4" xfId="0" applyNumberFormat="1" applyFont="1" applyFill="1" applyBorder="1" applyAlignment="1">
      <alignment horizontal="center" vertical="center" wrapText="1"/>
    </xf>
    <xf numFmtId="0" fontId="5" fillId="4" borderId="6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8">
    <dxf>
      <font>
        <color rgb="FFFF0000"/>
      </font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"/>
  <sheetViews>
    <sheetView tabSelected="1" workbookViewId="0">
      <selection activeCell="A7" sqref="A7"/>
    </sheetView>
  </sheetViews>
  <sheetFormatPr defaultRowHeight="13.5" x14ac:dyDescent="0.15"/>
  <cols>
    <col min="1" max="1" width="10.25" style="2" customWidth="1"/>
    <col min="2" max="2" width="13" style="2" customWidth="1"/>
    <col min="3" max="3" width="65.25" style="1" customWidth="1"/>
    <col min="4" max="4" width="23.5" style="1" customWidth="1"/>
    <col min="5" max="6" width="8.375" style="1" customWidth="1"/>
    <col min="7" max="7" width="5.5" style="1" customWidth="1"/>
    <col min="8" max="8" width="9.25" style="1" customWidth="1"/>
    <col min="9" max="9" width="11.375" style="1" customWidth="1"/>
    <col min="10" max="10" width="22.75" style="1" customWidth="1"/>
    <col min="11" max="11" width="19.25" style="1" customWidth="1"/>
    <col min="12" max="15" width="10.5" style="2" customWidth="1"/>
    <col min="16" max="18" width="8.375" style="2" customWidth="1"/>
    <col min="19" max="19" width="20.5" style="2" customWidth="1"/>
    <col min="20" max="20" width="9" style="2"/>
    <col min="21" max="21" width="18.25" style="2" customWidth="1"/>
    <col min="22" max="248" width="9" style="2"/>
    <col min="249" max="249" width="10.25" style="2" customWidth="1"/>
    <col min="250" max="250" width="13" style="2" customWidth="1"/>
    <col min="251" max="251" width="25.125" style="2" customWidth="1"/>
    <col min="252" max="252" width="60.75" style="2" customWidth="1"/>
    <col min="253" max="253" width="23.5" style="2" customWidth="1"/>
    <col min="254" max="255" width="8.375" style="2" customWidth="1"/>
    <col min="256" max="256" width="5.5" style="2" customWidth="1"/>
    <col min="257" max="257" width="14.875" style="2" customWidth="1"/>
    <col min="258" max="258" width="9.25" style="2" customWidth="1"/>
    <col min="259" max="259" width="11.375" style="2" customWidth="1"/>
    <col min="260" max="260" width="22.75" style="2" customWidth="1"/>
    <col min="261" max="261" width="19.25" style="2" customWidth="1"/>
    <col min="262" max="263" width="10.5" style="2" customWidth="1"/>
    <col min="264" max="264" width="11.5" style="2" customWidth="1"/>
    <col min="265" max="265" width="11.75" style="2" customWidth="1"/>
    <col min="266" max="271" width="10.5" style="2" customWidth="1"/>
    <col min="272" max="274" width="8.375" style="2" customWidth="1"/>
    <col min="275" max="275" width="20.5" style="2" customWidth="1"/>
    <col min="276" max="276" width="9" style="2"/>
    <col min="277" max="277" width="18.25" style="2" customWidth="1"/>
    <col min="278" max="504" width="9" style="2"/>
    <col min="505" max="505" width="10.25" style="2" customWidth="1"/>
    <col min="506" max="506" width="13" style="2" customWidth="1"/>
    <col min="507" max="507" width="25.125" style="2" customWidth="1"/>
    <col min="508" max="508" width="60.75" style="2" customWidth="1"/>
    <col min="509" max="509" width="23.5" style="2" customWidth="1"/>
    <col min="510" max="511" width="8.375" style="2" customWidth="1"/>
    <col min="512" max="512" width="5.5" style="2" customWidth="1"/>
    <col min="513" max="513" width="14.875" style="2" customWidth="1"/>
    <col min="514" max="514" width="9.25" style="2" customWidth="1"/>
    <col min="515" max="515" width="11.375" style="2" customWidth="1"/>
    <col min="516" max="516" width="22.75" style="2" customWidth="1"/>
    <col min="517" max="517" width="19.25" style="2" customWidth="1"/>
    <col min="518" max="519" width="10.5" style="2" customWidth="1"/>
    <col min="520" max="520" width="11.5" style="2" customWidth="1"/>
    <col min="521" max="521" width="11.75" style="2" customWidth="1"/>
    <col min="522" max="527" width="10.5" style="2" customWidth="1"/>
    <col min="528" max="530" width="8.375" style="2" customWidth="1"/>
    <col min="531" max="531" width="20.5" style="2" customWidth="1"/>
    <col min="532" max="532" width="9" style="2"/>
    <col min="533" max="533" width="18.25" style="2" customWidth="1"/>
    <col min="534" max="760" width="9" style="2"/>
    <col min="761" max="761" width="10.25" style="2" customWidth="1"/>
    <col min="762" max="762" width="13" style="2" customWidth="1"/>
    <col min="763" max="763" width="25.125" style="2" customWidth="1"/>
    <col min="764" max="764" width="60.75" style="2" customWidth="1"/>
    <col min="765" max="765" width="23.5" style="2" customWidth="1"/>
    <col min="766" max="767" width="8.375" style="2" customWidth="1"/>
    <col min="768" max="768" width="5.5" style="2" customWidth="1"/>
    <col min="769" max="769" width="14.875" style="2" customWidth="1"/>
    <col min="770" max="770" width="9.25" style="2" customWidth="1"/>
    <col min="771" max="771" width="11.375" style="2" customWidth="1"/>
    <col min="772" max="772" width="22.75" style="2" customWidth="1"/>
    <col min="773" max="773" width="19.25" style="2" customWidth="1"/>
    <col min="774" max="775" width="10.5" style="2" customWidth="1"/>
    <col min="776" max="776" width="11.5" style="2" customWidth="1"/>
    <col min="777" max="777" width="11.75" style="2" customWidth="1"/>
    <col min="778" max="783" width="10.5" style="2" customWidth="1"/>
    <col min="784" max="786" width="8.375" style="2" customWidth="1"/>
    <col min="787" max="787" width="20.5" style="2" customWidth="1"/>
    <col min="788" max="788" width="9" style="2"/>
    <col min="789" max="789" width="18.25" style="2" customWidth="1"/>
    <col min="790" max="1016" width="9" style="2"/>
    <col min="1017" max="1017" width="10.25" style="2" customWidth="1"/>
    <col min="1018" max="1018" width="13" style="2" customWidth="1"/>
    <col min="1019" max="1019" width="25.125" style="2" customWidth="1"/>
    <col min="1020" max="1020" width="60.75" style="2" customWidth="1"/>
    <col min="1021" max="1021" width="23.5" style="2" customWidth="1"/>
    <col min="1022" max="1023" width="8.375" style="2" customWidth="1"/>
    <col min="1024" max="1024" width="5.5" style="2" customWidth="1"/>
    <col min="1025" max="1025" width="14.875" style="2" customWidth="1"/>
    <col min="1026" max="1026" width="9.25" style="2" customWidth="1"/>
    <col min="1027" max="1027" width="11.375" style="2" customWidth="1"/>
    <col min="1028" max="1028" width="22.75" style="2" customWidth="1"/>
    <col min="1029" max="1029" width="19.25" style="2" customWidth="1"/>
    <col min="1030" max="1031" width="10.5" style="2" customWidth="1"/>
    <col min="1032" max="1032" width="11.5" style="2" customWidth="1"/>
    <col min="1033" max="1033" width="11.75" style="2" customWidth="1"/>
    <col min="1034" max="1039" width="10.5" style="2" customWidth="1"/>
    <col min="1040" max="1042" width="8.375" style="2" customWidth="1"/>
    <col min="1043" max="1043" width="20.5" style="2" customWidth="1"/>
    <col min="1044" max="1044" width="9" style="2"/>
    <col min="1045" max="1045" width="18.25" style="2" customWidth="1"/>
    <col min="1046" max="1272" width="9" style="2"/>
    <col min="1273" max="1273" width="10.25" style="2" customWidth="1"/>
    <col min="1274" max="1274" width="13" style="2" customWidth="1"/>
    <col min="1275" max="1275" width="25.125" style="2" customWidth="1"/>
    <col min="1276" max="1276" width="60.75" style="2" customWidth="1"/>
    <col min="1277" max="1277" width="23.5" style="2" customWidth="1"/>
    <col min="1278" max="1279" width="8.375" style="2" customWidth="1"/>
    <col min="1280" max="1280" width="5.5" style="2" customWidth="1"/>
    <col min="1281" max="1281" width="14.875" style="2" customWidth="1"/>
    <col min="1282" max="1282" width="9.25" style="2" customWidth="1"/>
    <col min="1283" max="1283" width="11.375" style="2" customWidth="1"/>
    <col min="1284" max="1284" width="22.75" style="2" customWidth="1"/>
    <col min="1285" max="1285" width="19.25" style="2" customWidth="1"/>
    <col min="1286" max="1287" width="10.5" style="2" customWidth="1"/>
    <col min="1288" max="1288" width="11.5" style="2" customWidth="1"/>
    <col min="1289" max="1289" width="11.75" style="2" customWidth="1"/>
    <col min="1290" max="1295" width="10.5" style="2" customWidth="1"/>
    <col min="1296" max="1298" width="8.375" style="2" customWidth="1"/>
    <col min="1299" max="1299" width="20.5" style="2" customWidth="1"/>
    <col min="1300" max="1300" width="9" style="2"/>
    <col min="1301" max="1301" width="18.25" style="2" customWidth="1"/>
    <col min="1302" max="1528" width="9" style="2"/>
    <col min="1529" max="1529" width="10.25" style="2" customWidth="1"/>
    <col min="1530" max="1530" width="13" style="2" customWidth="1"/>
    <col min="1531" max="1531" width="25.125" style="2" customWidth="1"/>
    <col min="1532" max="1532" width="60.75" style="2" customWidth="1"/>
    <col min="1533" max="1533" width="23.5" style="2" customWidth="1"/>
    <col min="1534" max="1535" width="8.375" style="2" customWidth="1"/>
    <col min="1536" max="1536" width="5.5" style="2" customWidth="1"/>
    <col min="1537" max="1537" width="14.875" style="2" customWidth="1"/>
    <col min="1538" max="1538" width="9.25" style="2" customWidth="1"/>
    <col min="1539" max="1539" width="11.375" style="2" customWidth="1"/>
    <col min="1540" max="1540" width="22.75" style="2" customWidth="1"/>
    <col min="1541" max="1541" width="19.25" style="2" customWidth="1"/>
    <col min="1542" max="1543" width="10.5" style="2" customWidth="1"/>
    <col min="1544" max="1544" width="11.5" style="2" customWidth="1"/>
    <col min="1545" max="1545" width="11.75" style="2" customWidth="1"/>
    <col min="1546" max="1551" width="10.5" style="2" customWidth="1"/>
    <col min="1552" max="1554" width="8.375" style="2" customWidth="1"/>
    <col min="1555" max="1555" width="20.5" style="2" customWidth="1"/>
    <col min="1556" max="1556" width="9" style="2"/>
    <col min="1557" max="1557" width="18.25" style="2" customWidth="1"/>
    <col min="1558" max="1784" width="9" style="2"/>
    <col min="1785" max="1785" width="10.25" style="2" customWidth="1"/>
    <col min="1786" max="1786" width="13" style="2" customWidth="1"/>
    <col min="1787" max="1787" width="25.125" style="2" customWidth="1"/>
    <col min="1788" max="1788" width="60.75" style="2" customWidth="1"/>
    <col min="1789" max="1789" width="23.5" style="2" customWidth="1"/>
    <col min="1790" max="1791" width="8.375" style="2" customWidth="1"/>
    <col min="1792" max="1792" width="5.5" style="2" customWidth="1"/>
    <col min="1793" max="1793" width="14.875" style="2" customWidth="1"/>
    <col min="1794" max="1794" width="9.25" style="2" customWidth="1"/>
    <col min="1795" max="1795" width="11.375" style="2" customWidth="1"/>
    <col min="1796" max="1796" width="22.75" style="2" customWidth="1"/>
    <col min="1797" max="1797" width="19.25" style="2" customWidth="1"/>
    <col min="1798" max="1799" width="10.5" style="2" customWidth="1"/>
    <col min="1800" max="1800" width="11.5" style="2" customWidth="1"/>
    <col min="1801" max="1801" width="11.75" style="2" customWidth="1"/>
    <col min="1802" max="1807" width="10.5" style="2" customWidth="1"/>
    <col min="1808" max="1810" width="8.375" style="2" customWidth="1"/>
    <col min="1811" max="1811" width="20.5" style="2" customWidth="1"/>
    <col min="1812" max="1812" width="9" style="2"/>
    <col min="1813" max="1813" width="18.25" style="2" customWidth="1"/>
    <col min="1814" max="2040" width="9" style="2"/>
    <col min="2041" max="2041" width="10.25" style="2" customWidth="1"/>
    <col min="2042" max="2042" width="13" style="2" customWidth="1"/>
    <col min="2043" max="2043" width="25.125" style="2" customWidth="1"/>
    <col min="2044" max="2044" width="60.75" style="2" customWidth="1"/>
    <col min="2045" max="2045" width="23.5" style="2" customWidth="1"/>
    <col min="2046" max="2047" width="8.375" style="2" customWidth="1"/>
    <col min="2048" max="2048" width="5.5" style="2" customWidth="1"/>
    <col min="2049" max="2049" width="14.875" style="2" customWidth="1"/>
    <col min="2050" max="2050" width="9.25" style="2" customWidth="1"/>
    <col min="2051" max="2051" width="11.375" style="2" customWidth="1"/>
    <col min="2052" max="2052" width="22.75" style="2" customWidth="1"/>
    <col min="2053" max="2053" width="19.25" style="2" customWidth="1"/>
    <col min="2054" max="2055" width="10.5" style="2" customWidth="1"/>
    <col min="2056" max="2056" width="11.5" style="2" customWidth="1"/>
    <col min="2057" max="2057" width="11.75" style="2" customWidth="1"/>
    <col min="2058" max="2063" width="10.5" style="2" customWidth="1"/>
    <col min="2064" max="2066" width="8.375" style="2" customWidth="1"/>
    <col min="2067" max="2067" width="20.5" style="2" customWidth="1"/>
    <col min="2068" max="2068" width="9" style="2"/>
    <col min="2069" max="2069" width="18.25" style="2" customWidth="1"/>
    <col min="2070" max="2296" width="9" style="2"/>
    <col min="2297" max="2297" width="10.25" style="2" customWidth="1"/>
    <col min="2298" max="2298" width="13" style="2" customWidth="1"/>
    <col min="2299" max="2299" width="25.125" style="2" customWidth="1"/>
    <col min="2300" max="2300" width="60.75" style="2" customWidth="1"/>
    <col min="2301" max="2301" width="23.5" style="2" customWidth="1"/>
    <col min="2302" max="2303" width="8.375" style="2" customWidth="1"/>
    <col min="2304" max="2304" width="5.5" style="2" customWidth="1"/>
    <col min="2305" max="2305" width="14.875" style="2" customWidth="1"/>
    <col min="2306" max="2306" width="9.25" style="2" customWidth="1"/>
    <col min="2307" max="2307" width="11.375" style="2" customWidth="1"/>
    <col min="2308" max="2308" width="22.75" style="2" customWidth="1"/>
    <col min="2309" max="2309" width="19.25" style="2" customWidth="1"/>
    <col min="2310" max="2311" width="10.5" style="2" customWidth="1"/>
    <col min="2312" max="2312" width="11.5" style="2" customWidth="1"/>
    <col min="2313" max="2313" width="11.75" style="2" customWidth="1"/>
    <col min="2314" max="2319" width="10.5" style="2" customWidth="1"/>
    <col min="2320" max="2322" width="8.375" style="2" customWidth="1"/>
    <col min="2323" max="2323" width="20.5" style="2" customWidth="1"/>
    <col min="2324" max="2324" width="9" style="2"/>
    <col min="2325" max="2325" width="18.25" style="2" customWidth="1"/>
    <col min="2326" max="2552" width="9" style="2"/>
    <col min="2553" max="2553" width="10.25" style="2" customWidth="1"/>
    <col min="2554" max="2554" width="13" style="2" customWidth="1"/>
    <col min="2555" max="2555" width="25.125" style="2" customWidth="1"/>
    <col min="2556" max="2556" width="60.75" style="2" customWidth="1"/>
    <col min="2557" max="2557" width="23.5" style="2" customWidth="1"/>
    <col min="2558" max="2559" width="8.375" style="2" customWidth="1"/>
    <col min="2560" max="2560" width="5.5" style="2" customWidth="1"/>
    <col min="2561" max="2561" width="14.875" style="2" customWidth="1"/>
    <col min="2562" max="2562" width="9.25" style="2" customWidth="1"/>
    <col min="2563" max="2563" width="11.375" style="2" customWidth="1"/>
    <col min="2564" max="2564" width="22.75" style="2" customWidth="1"/>
    <col min="2565" max="2565" width="19.25" style="2" customWidth="1"/>
    <col min="2566" max="2567" width="10.5" style="2" customWidth="1"/>
    <col min="2568" max="2568" width="11.5" style="2" customWidth="1"/>
    <col min="2569" max="2569" width="11.75" style="2" customWidth="1"/>
    <col min="2570" max="2575" width="10.5" style="2" customWidth="1"/>
    <col min="2576" max="2578" width="8.375" style="2" customWidth="1"/>
    <col min="2579" max="2579" width="20.5" style="2" customWidth="1"/>
    <col min="2580" max="2580" width="9" style="2"/>
    <col min="2581" max="2581" width="18.25" style="2" customWidth="1"/>
    <col min="2582" max="2808" width="9" style="2"/>
    <col min="2809" max="2809" width="10.25" style="2" customWidth="1"/>
    <col min="2810" max="2810" width="13" style="2" customWidth="1"/>
    <col min="2811" max="2811" width="25.125" style="2" customWidth="1"/>
    <col min="2812" max="2812" width="60.75" style="2" customWidth="1"/>
    <col min="2813" max="2813" width="23.5" style="2" customWidth="1"/>
    <col min="2814" max="2815" width="8.375" style="2" customWidth="1"/>
    <col min="2816" max="2816" width="5.5" style="2" customWidth="1"/>
    <col min="2817" max="2817" width="14.875" style="2" customWidth="1"/>
    <col min="2818" max="2818" width="9.25" style="2" customWidth="1"/>
    <col min="2819" max="2819" width="11.375" style="2" customWidth="1"/>
    <col min="2820" max="2820" width="22.75" style="2" customWidth="1"/>
    <col min="2821" max="2821" width="19.25" style="2" customWidth="1"/>
    <col min="2822" max="2823" width="10.5" style="2" customWidth="1"/>
    <col min="2824" max="2824" width="11.5" style="2" customWidth="1"/>
    <col min="2825" max="2825" width="11.75" style="2" customWidth="1"/>
    <col min="2826" max="2831" width="10.5" style="2" customWidth="1"/>
    <col min="2832" max="2834" width="8.375" style="2" customWidth="1"/>
    <col min="2835" max="2835" width="20.5" style="2" customWidth="1"/>
    <col min="2836" max="2836" width="9" style="2"/>
    <col min="2837" max="2837" width="18.25" style="2" customWidth="1"/>
    <col min="2838" max="3064" width="9" style="2"/>
    <col min="3065" max="3065" width="10.25" style="2" customWidth="1"/>
    <col min="3066" max="3066" width="13" style="2" customWidth="1"/>
    <col min="3067" max="3067" width="25.125" style="2" customWidth="1"/>
    <col min="3068" max="3068" width="60.75" style="2" customWidth="1"/>
    <col min="3069" max="3069" width="23.5" style="2" customWidth="1"/>
    <col min="3070" max="3071" width="8.375" style="2" customWidth="1"/>
    <col min="3072" max="3072" width="5.5" style="2" customWidth="1"/>
    <col min="3073" max="3073" width="14.875" style="2" customWidth="1"/>
    <col min="3074" max="3074" width="9.25" style="2" customWidth="1"/>
    <col min="3075" max="3075" width="11.375" style="2" customWidth="1"/>
    <col min="3076" max="3076" width="22.75" style="2" customWidth="1"/>
    <col min="3077" max="3077" width="19.25" style="2" customWidth="1"/>
    <col min="3078" max="3079" width="10.5" style="2" customWidth="1"/>
    <col min="3080" max="3080" width="11.5" style="2" customWidth="1"/>
    <col min="3081" max="3081" width="11.75" style="2" customWidth="1"/>
    <col min="3082" max="3087" width="10.5" style="2" customWidth="1"/>
    <col min="3088" max="3090" width="8.375" style="2" customWidth="1"/>
    <col min="3091" max="3091" width="20.5" style="2" customWidth="1"/>
    <col min="3092" max="3092" width="9" style="2"/>
    <col min="3093" max="3093" width="18.25" style="2" customWidth="1"/>
    <col min="3094" max="3320" width="9" style="2"/>
    <col min="3321" max="3321" width="10.25" style="2" customWidth="1"/>
    <col min="3322" max="3322" width="13" style="2" customWidth="1"/>
    <col min="3323" max="3323" width="25.125" style="2" customWidth="1"/>
    <col min="3324" max="3324" width="60.75" style="2" customWidth="1"/>
    <col min="3325" max="3325" width="23.5" style="2" customWidth="1"/>
    <col min="3326" max="3327" width="8.375" style="2" customWidth="1"/>
    <col min="3328" max="3328" width="5.5" style="2" customWidth="1"/>
    <col min="3329" max="3329" width="14.875" style="2" customWidth="1"/>
    <col min="3330" max="3330" width="9.25" style="2" customWidth="1"/>
    <col min="3331" max="3331" width="11.375" style="2" customWidth="1"/>
    <col min="3332" max="3332" width="22.75" style="2" customWidth="1"/>
    <col min="3333" max="3333" width="19.25" style="2" customWidth="1"/>
    <col min="3334" max="3335" width="10.5" style="2" customWidth="1"/>
    <col min="3336" max="3336" width="11.5" style="2" customWidth="1"/>
    <col min="3337" max="3337" width="11.75" style="2" customWidth="1"/>
    <col min="3338" max="3343" width="10.5" style="2" customWidth="1"/>
    <col min="3344" max="3346" width="8.375" style="2" customWidth="1"/>
    <col min="3347" max="3347" width="20.5" style="2" customWidth="1"/>
    <col min="3348" max="3348" width="9" style="2"/>
    <col min="3349" max="3349" width="18.25" style="2" customWidth="1"/>
    <col min="3350" max="3576" width="9" style="2"/>
    <col min="3577" max="3577" width="10.25" style="2" customWidth="1"/>
    <col min="3578" max="3578" width="13" style="2" customWidth="1"/>
    <col min="3579" max="3579" width="25.125" style="2" customWidth="1"/>
    <col min="3580" max="3580" width="60.75" style="2" customWidth="1"/>
    <col min="3581" max="3581" width="23.5" style="2" customWidth="1"/>
    <col min="3582" max="3583" width="8.375" style="2" customWidth="1"/>
    <col min="3584" max="3584" width="5.5" style="2" customWidth="1"/>
    <col min="3585" max="3585" width="14.875" style="2" customWidth="1"/>
    <col min="3586" max="3586" width="9.25" style="2" customWidth="1"/>
    <col min="3587" max="3587" width="11.375" style="2" customWidth="1"/>
    <col min="3588" max="3588" width="22.75" style="2" customWidth="1"/>
    <col min="3589" max="3589" width="19.25" style="2" customWidth="1"/>
    <col min="3590" max="3591" width="10.5" style="2" customWidth="1"/>
    <col min="3592" max="3592" width="11.5" style="2" customWidth="1"/>
    <col min="3593" max="3593" width="11.75" style="2" customWidth="1"/>
    <col min="3594" max="3599" width="10.5" style="2" customWidth="1"/>
    <col min="3600" max="3602" width="8.375" style="2" customWidth="1"/>
    <col min="3603" max="3603" width="20.5" style="2" customWidth="1"/>
    <col min="3604" max="3604" width="9" style="2"/>
    <col min="3605" max="3605" width="18.25" style="2" customWidth="1"/>
    <col min="3606" max="3832" width="9" style="2"/>
    <col min="3833" max="3833" width="10.25" style="2" customWidth="1"/>
    <col min="3834" max="3834" width="13" style="2" customWidth="1"/>
    <col min="3835" max="3835" width="25.125" style="2" customWidth="1"/>
    <col min="3836" max="3836" width="60.75" style="2" customWidth="1"/>
    <col min="3837" max="3837" width="23.5" style="2" customWidth="1"/>
    <col min="3838" max="3839" width="8.375" style="2" customWidth="1"/>
    <col min="3840" max="3840" width="5.5" style="2" customWidth="1"/>
    <col min="3841" max="3841" width="14.875" style="2" customWidth="1"/>
    <col min="3842" max="3842" width="9.25" style="2" customWidth="1"/>
    <col min="3843" max="3843" width="11.375" style="2" customWidth="1"/>
    <col min="3844" max="3844" width="22.75" style="2" customWidth="1"/>
    <col min="3845" max="3845" width="19.25" style="2" customWidth="1"/>
    <col min="3846" max="3847" width="10.5" style="2" customWidth="1"/>
    <col min="3848" max="3848" width="11.5" style="2" customWidth="1"/>
    <col min="3849" max="3849" width="11.75" style="2" customWidth="1"/>
    <col min="3850" max="3855" width="10.5" style="2" customWidth="1"/>
    <col min="3856" max="3858" width="8.375" style="2" customWidth="1"/>
    <col min="3859" max="3859" width="20.5" style="2" customWidth="1"/>
    <col min="3860" max="3860" width="9" style="2"/>
    <col min="3861" max="3861" width="18.25" style="2" customWidth="1"/>
    <col min="3862" max="4088" width="9" style="2"/>
    <col min="4089" max="4089" width="10.25" style="2" customWidth="1"/>
    <col min="4090" max="4090" width="13" style="2" customWidth="1"/>
    <col min="4091" max="4091" width="25.125" style="2" customWidth="1"/>
    <col min="4092" max="4092" width="60.75" style="2" customWidth="1"/>
    <col min="4093" max="4093" width="23.5" style="2" customWidth="1"/>
    <col min="4094" max="4095" width="8.375" style="2" customWidth="1"/>
    <col min="4096" max="4096" width="5.5" style="2" customWidth="1"/>
    <col min="4097" max="4097" width="14.875" style="2" customWidth="1"/>
    <col min="4098" max="4098" width="9.25" style="2" customWidth="1"/>
    <col min="4099" max="4099" width="11.375" style="2" customWidth="1"/>
    <col min="4100" max="4100" width="22.75" style="2" customWidth="1"/>
    <col min="4101" max="4101" width="19.25" style="2" customWidth="1"/>
    <col min="4102" max="4103" width="10.5" style="2" customWidth="1"/>
    <col min="4104" max="4104" width="11.5" style="2" customWidth="1"/>
    <col min="4105" max="4105" width="11.75" style="2" customWidth="1"/>
    <col min="4106" max="4111" width="10.5" style="2" customWidth="1"/>
    <col min="4112" max="4114" width="8.375" style="2" customWidth="1"/>
    <col min="4115" max="4115" width="20.5" style="2" customWidth="1"/>
    <col min="4116" max="4116" width="9" style="2"/>
    <col min="4117" max="4117" width="18.25" style="2" customWidth="1"/>
    <col min="4118" max="4344" width="9" style="2"/>
    <col min="4345" max="4345" width="10.25" style="2" customWidth="1"/>
    <col min="4346" max="4346" width="13" style="2" customWidth="1"/>
    <col min="4347" max="4347" width="25.125" style="2" customWidth="1"/>
    <col min="4348" max="4348" width="60.75" style="2" customWidth="1"/>
    <col min="4349" max="4349" width="23.5" style="2" customWidth="1"/>
    <col min="4350" max="4351" width="8.375" style="2" customWidth="1"/>
    <col min="4352" max="4352" width="5.5" style="2" customWidth="1"/>
    <col min="4353" max="4353" width="14.875" style="2" customWidth="1"/>
    <col min="4354" max="4354" width="9.25" style="2" customWidth="1"/>
    <col min="4355" max="4355" width="11.375" style="2" customWidth="1"/>
    <col min="4356" max="4356" width="22.75" style="2" customWidth="1"/>
    <col min="4357" max="4357" width="19.25" style="2" customWidth="1"/>
    <col min="4358" max="4359" width="10.5" style="2" customWidth="1"/>
    <col min="4360" max="4360" width="11.5" style="2" customWidth="1"/>
    <col min="4361" max="4361" width="11.75" style="2" customWidth="1"/>
    <col min="4362" max="4367" width="10.5" style="2" customWidth="1"/>
    <col min="4368" max="4370" width="8.375" style="2" customWidth="1"/>
    <col min="4371" max="4371" width="20.5" style="2" customWidth="1"/>
    <col min="4372" max="4372" width="9" style="2"/>
    <col min="4373" max="4373" width="18.25" style="2" customWidth="1"/>
    <col min="4374" max="4600" width="9" style="2"/>
    <col min="4601" max="4601" width="10.25" style="2" customWidth="1"/>
    <col min="4602" max="4602" width="13" style="2" customWidth="1"/>
    <col min="4603" max="4603" width="25.125" style="2" customWidth="1"/>
    <col min="4604" max="4604" width="60.75" style="2" customWidth="1"/>
    <col min="4605" max="4605" width="23.5" style="2" customWidth="1"/>
    <col min="4606" max="4607" width="8.375" style="2" customWidth="1"/>
    <col min="4608" max="4608" width="5.5" style="2" customWidth="1"/>
    <col min="4609" max="4609" width="14.875" style="2" customWidth="1"/>
    <col min="4610" max="4610" width="9.25" style="2" customWidth="1"/>
    <col min="4611" max="4611" width="11.375" style="2" customWidth="1"/>
    <col min="4612" max="4612" width="22.75" style="2" customWidth="1"/>
    <col min="4613" max="4613" width="19.25" style="2" customWidth="1"/>
    <col min="4614" max="4615" width="10.5" style="2" customWidth="1"/>
    <col min="4616" max="4616" width="11.5" style="2" customWidth="1"/>
    <col min="4617" max="4617" width="11.75" style="2" customWidth="1"/>
    <col min="4618" max="4623" width="10.5" style="2" customWidth="1"/>
    <col min="4624" max="4626" width="8.375" style="2" customWidth="1"/>
    <col min="4627" max="4627" width="20.5" style="2" customWidth="1"/>
    <col min="4628" max="4628" width="9" style="2"/>
    <col min="4629" max="4629" width="18.25" style="2" customWidth="1"/>
    <col min="4630" max="4856" width="9" style="2"/>
    <col min="4857" max="4857" width="10.25" style="2" customWidth="1"/>
    <col min="4858" max="4858" width="13" style="2" customWidth="1"/>
    <col min="4859" max="4859" width="25.125" style="2" customWidth="1"/>
    <col min="4860" max="4860" width="60.75" style="2" customWidth="1"/>
    <col min="4861" max="4861" width="23.5" style="2" customWidth="1"/>
    <col min="4862" max="4863" width="8.375" style="2" customWidth="1"/>
    <col min="4864" max="4864" width="5.5" style="2" customWidth="1"/>
    <col min="4865" max="4865" width="14.875" style="2" customWidth="1"/>
    <col min="4866" max="4866" width="9.25" style="2" customWidth="1"/>
    <col min="4867" max="4867" width="11.375" style="2" customWidth="1"/>
    <col min="4868" max="4868" width="22.75" style="2" customWidth="1"/>
    <col min="4869" max="4869" width="19.25" style="2" customWidth="1"/>
    <col min="4870" max="4871" width="10.5" style="2" customWidth="1"/>
    <col min="4872" max="4872" width="11.5" style="2" customWidth="1"/>
    <col min="4873" max="4873" width="11.75" style="2" customWidth="1"/>
    <col min="4874" max="4879" width="10.5" style="2" customWidth="1"/>
    <col min="4880" max="4882" width="8.375" style="2" customWidth="1"/>
    <col min="4883" max="4883" width="20.5" style="2" customWidth="1"/>
    <col min="4884" max="4884" width="9" style="2"/>
    <col min="4885" max="4885" width="18.25" style="2" customWidth="1"/>
    <col min="4886" max="5112" width="9" style="2"/>
    <col min="5113" max="5113" width="10.25" style="2" customWidth="1"/>
    <col min="5114" max="5114" width="13" style="2" customWidth="1"/>
    <col min="5115" max="5115" width="25.125" style="2" customWidth="1"/>
    <col min="5116" max="5116" width="60.75" style="2" customWidth="1"/>
    <col min="5117" max="5117" width="23.5" style="2" customWidth="1"/>
    <col min="5118" max="5119" width="8.375" style="2" customWidth="1"/>
    <col min="5120" max="5120" width="5.5" style="2" customWidth="1"/>
    <col min="5121" max="5121" width="14.875" style="2" customWidth="1"/>
    <col min="5122" max="5122" width="9.25" style="2" customWidth="1"/>
    <col min="5123" max="5123" width="11.375" style="2" customWidth="1"/>
    <col min="5124" max="5124" width="22.75" style="2" customWidth="1"/>
    <col min="5125" max="5125" width="19.25" style="2" customWidth="1"/>
    <col min="5126" max="5127" width="10.5" style="2" customWidth="1"/>
    <col min="5128" max="5128" width="11.5" style="2" customWidth="1"/>
    <col min="5129" max="5129" width="11.75" style="2" customWidth="1"/>
    <col min="5130" max="5135" width="10.5" style="2" customWidth="1"/>
    <col min="5136" max="5138" width="8.375" style="2" customWidth="1"/>
    <col min="5139" max="5139" width="20.5" style="2" customWidth="1"/>
    <col min="5140" max="5140" width="9" style="2"/>
    <col min="5141" max="5141" width="18.25" style="2" customWidth="1"/>
    <col min="5142" max="5368" width="9" style="2"/>
    <col min="5369" max="5369" width="10.25" style="2" customWidth="1"/>
    <col min="5370" max="5370" width="13" style="2" customWidth="1"/>
    <col min="5371" max="5371" width="25.125" style="2" customWidth="1"/>
    <col min="5372" max="5372" width="60.75" style="2" customWidth="1"/>
    <col min="5373" max="5373" width="23.5" style="2" customWidth="1"/>
    <col min="5374" max="5375" width="8.375" style="2" customWidth="1"/>
    <col min="5376" max="5376" width="5.5" style="2" customWidth="1"/>
    <col min="5377" max="5377" width="14.875" style="2" customWidth="1"/>
    <col min="5378" max="5378" width="9.25" style="2" customWidth="1"/>
    <col min="5379" max="5379" width="11.375" style="2" customWidth="1"/>
    <col min="5380" max="5380" width="22.75" style="2" customWidth="1"/>
    <col min="5381" max="5381" width="19.25" style="2" customWidth="1"/>
    <col min="5382" max="5383" width="10.5" style="2" customWidth="1"/>
    <col min="5384" max="5384" width="11.5" style="2" customWidth="1"/>
    <col min="5385" max="5385" width="11.75" style="2" customWidth="1"/>
    <col min="5386" max="5391" width="10.5" style="2" customWidth="1"/>
    <col min="5392" max="5394" width="8.375" style="2" customWidth="1"/>
    <col min="5395" max="5395" width="20.5" style="2" customWidth="1"/>
    <col min="5396" max="5396" width="9" style="2"/>
    <col min="5397" max="5397" width="18.25" style="2" customWidth="1"/>
    <col min="5398" max="5624" width="9" style="2"/>
    <col min="5625" max="5625" width="10.25" style="2" customWidth="1"/>
    <col min="5626" max="5626" width="13" style="2" customWidth="1"/>
    <col min="5627" max="5627" width="25.125" style="2" customWidth="1"/>
    <col min="5628" max="5628" width="60.75" style="2" customWidth="1"/>
    <col min="5629" max="5629" width="23.5" style="2" customWidth="1"/>
    <col min="5630" max="5631" width="8.375" style="2" customWidth="1"/>
    <col min="5632" max="5632" width="5.5" style="2" customWidth="1"/>
    <col min="5633" max="5633" width="14.875" style="2" customWidth="1"/>
    <col min="5634" max="5634" width="9.25" style="2" customWidth="1"/>
    <col min="5635" max="5635" width="11.375" style="2" customWidth="1"/>
    <col min="5636" max="5636" width="22.75" style="2" customWidth="1"/>
    <col min="5637" max="5637" width="19.25" style="2" customWidth="1"/>
    <col min="5638" max="5639" width="10.5" style="2" customWidth="1"/>
    <col min="5640" max="5640" width="11.5" style="2" customWidth="1"/>
    <col min="5641" max="5641" width="11.75" style="2" customWidth="1"/>
    <col min="5642" max="5647" width="10.5" style="2" customWidth="1"/>
    <col min="5648" max="5650" width="8.375" style="2" customWidth="1"/>
    <col min="5651" max="5651" width="20.5" style="2" customWidth="1"/>
    <col min="5652" max="5652" width="9" style="2"/>
    <col min="5653" max="5653" width="18.25" style="2" customWidth="1"/>
    <col min="5654" max="5880" width="9" style="2"/>
    <col min="5881" max="5881" width="10.25" style="2" customWidth="1"/>
    <col min="5882" max="5882" width="13" style="2" customWidth="1"/>
    <col min="5883" max="5883" width="25.125" style="2" customWidth="1"/>
    <col min="5884" max="5884" width="60.75" style="2" customWidth="1"/>
    <col min="5885" max="5885" width="23.5" style="2" customWidth="1"/>
    <col min="5886" max="5887" width="8.375" style="2" customWidth="1"/>
    <col min="5888" max="5888" width="5.5" style="2" customWidth="1"/>
    <col min="5889" max="5889" width="14.875" style="2" customWidth="1"/>
    <col min="5890" max="5890" width="9.25" style="2" customWidth="1"/>
    <col min="5891" max="5891" width="11.375" style="2" customWidth="1"/>
    <col min="5892" max="5892" width="22.75" style="2" customWidth="1"/>
    <col min="5893" max="5893" width="19.25" style="2" customWidth="1"/>
    <col min="5894" max="5895" width="10.5" style="2" customWidth="1"/>
    <col min="5896" max="5896" width="11.5" style="2" customWidth="1"/>
    <col min="5897" max="5897" width="11.75" style="2" customWidth="1"/>
    <col min="5898" max="5903" width="10.5" style="2" customWidth="1"/>
    <col min="5904" max="5906" width="8.375" style="2" customWidth="1"/>
    <col min="5907" max="5907" width="20.5" style="2" customWidth="1"/>
    <col min="5908" max="5908" width="9" style="2"/>
    <col min="5909" max="5909" width="18.25" style="2" customWidth="1"/>
    <col min="5910" max="6136" width="9" style="2"/>
    <col min="6137" max="6137" width="10.25" style="2" customWidth="1"/>
    <col min="6138" max="6138" width="13" style="2" customWidth="1"/>
    <col min="6139" max="6139" width="25.125" style="2" customWidth="1"/>
    <col min="6140" max="6140" width="60.75" style="2" customWidth="1"/>
    <col min="6141" max="6141" width="23.5" style="2" customWidth="1"/>
    <col min="6142" max="6143" width="8.375" style="2" customWidth="1"/>
    <col min="6144" max="6144" width="5.5" style="2" customWidth="1"/>
    <col min="6145" max="6145" width="14.875" style="2" customWidth="1"/>
    <col min="6146" max="6146" width="9.25" style="2" customWidth="1"/>
    <col min="6147" max="6147" width="11.375" style="2" customWidth="1"/>
    <col min="6148" max="6148" width="22.75" style="2" customWidth="1"/>
    <col min="6149" max="6149" width="19.25" style="2" customWidth="1"/>
    <col min="6150" max="6151" width="10.5" style="2" customWidth="1"/>
    <col min="6152" max="6152" width="11.5" style="2" customWidth="1"/>
    <col min="6153" max="6153" width="11.75" style="2" customWidth="1"/>
    <col min="6154" max="6159" width="10.5" style="2" customWidth="1"/>
    <col min="6160" max="6162" width="8.375" style="2" customWidth="1"/>
    <col min="6163" max="6163" width="20.5" style="2" customWidth="1"/>
    <col min="6164" max="6164" width="9" style="2"/>
    <col min="6165" max="6165" width="18.25" style="2" customWidth="1"/>
    <col min="6166" max="6392" width="9" style="2"/>
    <col min="6393" max="6393" width="10.25" style="2" customWidth="1"/>
    <col min="6394" max="6394" width="13" style="2" customWidth="1"/>
    <col min="6395" max="6395" width="25.125" style="2" customWidth="1"/>
    <col min="6396" max="6396" width="60.75" style="2" customWidth="1"/>
    <col min="6397" max="6397" width="23.5" style="2" customWidth="1"/>
    <col min="6398" max="6399" width="8.375" style="2" customWidth="1"/>
    <col min="6400" max="6400" width="5.5" style="2" customWidth="1"/>
    <col min="6401" max="6401" width="14.875" style="2" customWidth="1"/>
    <col min="6402" max="6402" width="9.25" style="2" customWidth="1"/>
    <col min="6403" max="6403" width="11.375" style="2" customWidth="1"/>
    <col min="6404" max="6404" width="22.75" style="2" customWidth="1"/>
    <col min="6405" max="6405" width="19.25" style="2" customWidth="1"/>
    <col min="6406" max="6407" width="10.5" style="2" customWidth="1"/>
    <col min="6408" max="6408" width="11.5" style="2" customWidth="1"/>
    <col min="6409" max="6409" width="11.75" style="2" customWidth="1"/>
    <col min="6410" max="6415" width="10.5" style="2" customWidth="1"/>
    <col min="6416" max="6418" width="8.375" style="2" customWidth="1"/>
    <col min="6419" max="6419" width="20.5" style="2" customWidth="1"/>
    <col min="6420" max="6420" width="9" style="2"/>
    <col min="6421" max="6421" width="18.25" style="2" customWidth="1"/>
    <col min="6422" max="6648" width="9" style="2"/>
    <col min="6649" max="6649" width="10.25" style="2" customWidth="1"/>
    <col min="6650" max="6650" width="13" style="2" customWidth="1"/>
    <col min="6651" max="6651" width="25.125" style="2" customWidth="1"/>
    <col min="6652" max="6652" width="60.75" style="2" customWidth="1"/>
    <col min="6653" max="6653" width="23.5" style="2" customWidth="1"/>
    <col min="6654" max="6655" width="8.375" style="2" customWidth="1"/>
    <col min="6656" max="6656" width="5.5" style="2" customWidth="1"/>
    <col min="6657" max="6657" width="14.875" style="2" customWidth="1"/>
    <col min="6658" max="6658" width="9.25" style="2" customWidth="1"/>
    <col min="6659" max="6659" width="11.375" style="2" customWidth="1"/>
    <col min="6660" max="6660" width="22.75" style="2" customWidth="1"/>
    <col min="6661" max="6661" width="19.25" style="2" customWidth="1"/>
    <col min="6662" max="6663" width="10.5" style="2" customWidth="1"/>
    <col min="6664" max="6664" width="11.5" style="2" customWidth="1"/>
    <col min="6665" max="6665" width="11.75" style="2" customWidth="1"/>
    <col min="6666" max="6671" width="10.5" style="2" customWidth="1"/>
    <col min="6672" max="6674" width="8.375" style="2" customWidth="1"/>
    <col min="6675" max="6675" width="20.5" style="2" customWidth="1"/>
    <col min="6676" max="6676" width="9" style="2"/>
    <col min="6677" max="6677" width="18.25" style="2" customWidth="1"/>
    <col min="6678" max="6904" width="9" style="2"/>
    <col min="6905" max="6905" width="10.25" style="2" customWidth="1"/>
    <col min="6906" max="6906" width="13" style="2" customWidth="1"/>
    <col min="6907" max="6907" width="25.125" style="2" customWidth="1"/>
    <col min="6908" max="6908" width="60.75" style="2" customWidth="1"/>
    <col min="6909" max="6909" width="23.5" style="2" customWidth="1"/>
    <col min="6910" max="6911" width="8.375" style="2" customWidth="1"/>
    <col min="6912" max="6912" width="5.5" style="2" customWidth="1"/>
    <col min="6913" max="6913" width="14.875" style="2" customWidth="1"/>
    <col min="6914" max="6914" width="9.25" style="2" customWidth="1"/>
    <col min="6915" max="6915" width="11.375" style="2" customWidth="1"/>
    <col min="6916" max="6916" width="22.75" style="2" customWidth="1"/>
    <col min="6917" max="6917" width="19.25" style="2" customWidth="1"/>
    <col min="6918" max="6919" width="10.5" style="2" customWidth="1"/>
    <col min="6920" max="6920" width="11.5" style="2" customWidth="1"/>
    <col min="6921" max="6921" width="11.75" style="2" customWidth="1"/>
    <col min="6922" max="6927" width="10.5" style="2" customWidth="1"/>
    <col min="6928" max="6930" width="8.375" style="2" customWidth="1"/>
    <col min="6931" max="6931" width="20.5" style="2" customWidth="1"/>
    <col min="6932" max="6932" width="9" style="2"/>
    <col min="6933" max="6933" width="18.25" style="2" customWidth="1"/>
    <col min="6934" max="7160" width="9" style="2"/>
    <col min="7161" max="7161" width="10.25" style="2" customWidth="1"/>
    <col min="7162" max="7162" width="13" style="2" customWidth="1"/>
    <col min="7163" max="7163" width="25.125" style="2" customWidth="1"/>
    <col min="7164" max="7164" width="60.75" style="2" customWidth="1"/>
    <col min="7165" max="7165" width="23.5" style="2" customWidth="1"/>
    <col min="7166" max="7167" width="8.375" style="2" customWidth="1"/>
    <col min="7168" max="7168" width="5.5" style="2" customWidth="1"/>
    <col min="7169" max="7169" width="14.875" style="2" customWidth="1"/>
    <col min="7170" max="7170" width="9.25" style="2" customWidth="1"/>
    <col min="7171" max="7171" width="11.375" style="2" customWidth="1"/>
    <col min="7172" max="7172" width="22.75" style="2" customWidth="1"/>
    <col min="7173" max="7173" width="19.25" style="2" customWidth="1"/>
    <col min="7174" max="7175" width="10.5" style="2" customWidth="1"/>
    <col min="7176" max="7176" width="11.5" style="2" customWidth="1"/>
    <col min="7177" max="7177" width="11.75" style="2" customWidth="1"/>
    <col min="7178" max="7183" width="10.5" style="2" customWidth="1"/>
    <col min="7184" max="7186" width="8.375" style="2" customWidth="1"/>
    <col min="7187" max="7187" width="20.5" style="2" customWidth="1"/>
    <col min="7188" max="7188" width="9" style="2"/>
    <col min="7189" max="7189" width="18.25" style="2" customWidth="1"/>
    <col min="7190" max="7416" width="9" style="2"/>
    <col min="7417" max="7417" width="10.25" style="2" customWidth="1"/>
    <col min="7418" max="7418" width="13" style="2" customWidth="1"/>
    <col min="7419" max="7419" width="25.125" style="2" customWidth="1"/>
    <col min="7420" max="7420" width="60.75" style="2" customWidth="1"/>
    <col min="7421" max="7421" width="23.5" style="2" customWidth="1"/>
    <col min="7422" max="7423" width="8.375" style="2" customWidth="1"/>
    <col min="7424" max="7424" width="5.5" style="2" customWidth="1"/>
    <col min="7425" max="7425" width="14.875" style="2" customWidth="1"/>
    <col min="7426" max="7426" width="9.25" style="2" customWidth="1"/>
    <col min="7427" max="7427" width="11.375" style="2" customWidth="1"/>
    <col min="7428" max="7428" width="22.75" style="2" customWidth="1"/>
    <col min="7429" max="7429" width="19.25" style="2" customWidth="1"/>
    <col min="7430" max="7431" width="10.5" style="2" customWidth="1"/>
    <col min="7432" max="7432" width="11.5" style="2" customWidth="1"/>
    <col min="7433" max="7433" width="11.75" style="2" customWidth="1"/>
    <col min="7434" max="7439" width="10.5" style="2" customWidth="1"/>
    <col min="7440" max="7442" width="8.375" style="2" customWidth="1"/>
    <col min="7443" max="7443" width="20.5" style="2" customWidth="1"/>
    <col min="7444" max="7444" width="9" style="2"/>
    <col min="7445" max="7445" width="18.25" style="2" customWidth="1"/>
    <col min="7446" max="7672" width="9" style="2"/>
    <col min="7673" max="7673" width="10.25" style="2" customWidth="1"/>
    <col min="7674" max="7674" width="13" style="2" customWidth="1"/>
    <col min="7675" max="7675" width="25.125" style="2" customWidth="1"/>
    <col min="7676" max="7676" width="60.75" style="2" customWidth="1"/>
    <col min="7677" max="7677" width="23.5" style="2" customWidth="1"/>
    <col min="7678" max="7679" width="8.375" style="2" customWidth="1"/>
    <col min="7680" max="7680" width="5.5" style="2" customWidth="1"/>
    <col min="7681" max="7681" width="14.875" style="2" customWidth="1"/>
    <col min="7682" max="7682" width="9.25" style="2" customWidth="1"/>
    <col min="7683" max="7683" width="11.375" style="2" customWidth="1"/>
    <col min="7684" max="7684" width="22.75" style="2" customWidth="1"/>
    <col min="7685" max="7685" width="19.25" style="2" customWidth="1"/>
    <col min="7686" max="7687" width="10.5" style="2" customWidth="1"/>
    <col min="7688" max="7688" width="11.5" style="2" customWidth="1"/>
    <col min="7689" max="7689" width="11.75" style="2" customWidth="1"/>
    <col min="7690" max="7695" width="10.5" style="2" customWidth="1"/>
    <col min="7696" max="7698" width="8.375" style="2" customWidth="1"/>
    <col min="7699" max="7699" width="20.5" style="2" customWidth="1"/>
    <col min="7700" max="7700" width="9" style="2"/>
    <col min="7701" max="7701" width="18.25" style="2" customWidth="1"/>
    <col min="7702" max="7928" width="9" style="2"/>
    <col min="7929" max="7929" width="10.25" style="2" customWidth="1"/>
    <col min="7930" max="7930" width="13" style="2" customWidth="1"/>
    <col min="7931" max="7931" width="25.125" style="2" customWidth="1"/>
    <col min="7932" max="7932" width="60.75" style="2" customWidth="1"/>
    <col min="7933" max="7933" width="23.5" style="2" customWidth="1"/>
    <col min="7934" max="7935" width="8.375" style="2" customWidth="1"/>
    <col min="7936" max="7936" width="5.5" style="2" customWidth="1"/>
    <col min="7937" max="7937" width="14.875" style="2" customWidth="1"/>
    <col min="7938" max="7938" width="9.25" style="2" customWidth="1"/>
    <col min="7939" max="7939" width="11.375" style="2" customWidth="1"/>
    <col min="7940" max="7940" width="22.75" style="2" customWidth="1"/>
    <col min="7941" max="7941" width="19.25" style="2" customWidth="1"/>
    <col min="7942" max="7943" width="10.5" style="2" customWidth="1"/>
    <col min="7944" max="7944" width="11.5" style="2" customWidth="1"/>
    <col min="7945" max="7945" width="11.75" style="2" customWidth="1"/>
    <col min="7946" max="7951" width="10.5" style="2" customWidth="1"/>
    <col min="7952" max="7954" width="8.375" style="2" customWidth="1"/>
    <col min="7955" max="7955" width="20.5" style="2" customWidth="1"/>
    <col min="7956" max="7956" width="9" style="2"/>
    <col min="7957" max="7957" width="18.25" style="2" customWidth="1"/>
    <col min="7958" max="8184" width="9" style="2"/>
    <col min="8185" max="8185" width="10.25" style="2" customWidth="1"/>
    <col min="8186" max="8186" width="13" style="2" customWidth="1"/>
    <col min="8187" max="8187" width="25.125" style="2" customWidth="1"/>
    <col min="8188" max="8188" width="60.75" style="2" customWidth="1"/>
    <col min="8189" max="8189" width="23.5" style="2" customWidth="1"/>
    <col min="8190" max="8191" width="8.375" style="2" customWidth="1"/>
    <col min="8192" max="8192" width="5.5" style="2" customWidth="1"/>
    <col min="8193" max="8193" width="14.875" style="2" customWidth="1"/>
    <col min="8194" max="8194" width="9.25" style="2" customWidth="1"/>
    <col min="8195" max="8195" width="11.375" style="2" customWidth="1"/>
    <col min="8196" max="8196" width="22.75" style="2" customWidth="1"/>
    <col min="8197" max="8197" width="19.25" style="2" customWidth="1"/>
    <col min="8198" max="8199" width="10.5" style="2" customWidth="1"/>
    <col min="8200" max="8200" width="11.5" style="2" customWidth="1"/>
    <col min="8201" max="8201" width="11.75" style="2" customWidth="1"/>
    <col min="8202" max="8207" width="10.5" style="2" customWidth="1"/>
    <col min="8208" max="8210" width="8.375" style="2" customWidth="1"/>
    <col min="8211" max="8211" width="20.5" style="2" customWidth="1"/>
    <col min="8212" max="8212" width="9" style="2"/>
    <col min="8213" max="8213" width="18.25" style="2" customWidth="1"/>
    <col min="8214" max="8440" width="9" style="2"/>
    <col min="8441" max="8441" width="10.25" style="2" customWidth="1"/>
    <col min="8442" max="8442" width="13" style="2" customWidth="1"/>
    <col min="8443" max="8443" width="25.125" style="2" customWidth="1"/>
    <col min="8444" max="8444" width="60.75" style="2" customWidth="1"/>
    <col min="8445" max="8445" width="23.5" style="2" customWidth="1"/>
    <col min="8446" max="8447" width="8.375" style="2" customWidth="1"/>
    <col min="8448" max="8448" width="5.5" style="2" customWidth="1"/>
    <col min="8449" max="8449" width="14.875" style="2" customWidth="1"/>
    <col min="8450" max="8450" width="9.25" style="2" customWidth="1"/>
    <col min="8451" max="8451" width="11.375" style="2" customWidth="1"/>
    <col min="8452" max="8452" width="22.75" style="2" customWidth="1"/>
    <col min="8453" max="8453" width="19.25" style="2" customWidth="1"/>
    <col min="8454" max="8455" width="10.5" style="2" customWidth="1"/>
    <col min="8456" max="8456" width="11.5" style="2" customWidth="1"/>
    <col min="8457" max="8457" width="11.75" style="2" customWidth="1"/>
    <col min="8458" max="8463" width="10.5" style="2" customWidth="1"/>
    <col min="8464" max="8466" width="8.375" style="2" customWidth="1"/>
    <col min="8467" max="8467" width="20.5" style="2" customWidth="1"/>
    <col min="8468" max="8468" width="9" style="2"/>
    <col min="8469" max="8469" width="18.25" style="2" customWidth="1"/>
    <col min="8470" max="8696" width="9" style="2"/>
    <col min="8697" max="8697" width="10.25" style="2" customWidth="1"/>
    <col min="8698" max="8698" width="13" style="2" customWidth="1"/>
    <col min="8699" max="8699" width="25.125" style="2" customWidth="1"/>
    <col min="8700" max="8700" width="60.75" style="2" customWidth="1"/>
    <col min="8701" max="8701" width="23.5" style="2" customWidth="1"/>
    <col min="8702" max="8703" width="8.375" style="2" customWidth="1"/>
    <col min="8704" max="8704" width="5.5" style="2" customWidth="1"/>
    <col min="8705" max="8705" width="14.875" style="2" customWidth="1"/>
    <col min="8706" max="8706" width="9.25" style="2" customWidth="1"/>
    <col min="8707" max="8707" width="11.375" style="2" customWidth="1"/>
    <col min="8708" max="8708" width="22.75" style="2" customWidth="1"/>
    <col min="8709" max="8709" width="19.25" style="2" customWidth="1"/>
    <col min="8710" max="8711" width="10.5" style="2" customWidth="1"/>
    <col min="8712" max="8712" width="11.5" style="2" customWidth="1"/>
    <col min="8713" max="8713" width="11.75" style="2" customWidth="1"/>
    <col min="8714" max="8719" width="10.5" style="2" customWidth="1"/>
    <col min="8720" max="8722" width="8.375" style="2" customWidth="1"/>
    <col min="8723" max="8723" width="20.5" style="2" customWidth="1"/>
    <col min="8724" max="8724" width="9" style="2"/>
    <col min="8725" max="8725" width="18.25" style="2" customWidth="1"/>
    <col min="8726" max="8952" width="9" style="2"/>
    <col min="8953" max="8953" width="10.25" style="2" customWidth="1"/>
    <col min="8954" max="8954" width="13" style="2" customWidth="1"/>
    <col min="8955" max="8955" width="25.125" style="2" customWidth="1"/>
    <col min="8956" max="8956" width="60.75" style="2" customWidth="1"/>
    <col min="8957" max="8957" width="23.5" style="2" customWidth="1"/>
    <col min="8958" max="8959" width="8.375" style="2" customWidth="1"/>
    <col min="8960" max="8960" width="5.5" style="2" customWidth="1"/>
    <col min="8961" max="8961" width="14.875" style="2" customWidth="1"/>
    <col min="8962" max="8962" width="9.25" style="2" customWidth="1"/>
    <col min="8963" max="8963" width="11.375" style="2" customWidth="1"/>
    <col min="8964" max="8964" width="22.75" style="2" customWidth="1"/>
    <col min="8965" max="8965" width="19.25" style="2" customWidth="1"/>
    <col min="8966" max="8967" width="10.5" style="2" customWidth="1"/>
    <col min="8968" max="8968" width="11.5" style="2" customWidth="1"/>
    <col min="8969" max="8969" width="11.75" style="2" customWidth="1"/>
    <col min="8970" max="8975" width="10.5" style="2" customWidth="1"/>
    <col min="8976" max="8978" width="8.375" style="2" customWidth="1"/>
    <col min="8979" max="8979" width="20.5" style="2" customWidth="1"/>
    <col min="8980" max="8980" width="9" style="2"/>
    <col min="8981" max="8981" width="18.25" style="2" customWidth="1"/>
    <col min="8982" max="9208" width="9" style="2"/>
    <col min="9209" max="9209" width="10.25" style="2" customWidth="1"/>
    <col min="9210" max="9210" width="13" style="2" customWidth="1"/>
    <col min="9211" max="9211" width="25.125" style="2" customWidth="1"/>
    <col min="9212" max="9212" width="60.75" style="2" customWidth="1"/>
    <col min="9213" max="9213" width="23.5" style="2" customWidth="1"/>
    <col min="9214" max="9215" width="8.375" style="2" customWidth="1"/>
    <col min="9216" max="9216" width="5.5" style="2" customWidth="1"/>
    <col min="9217" max="9217" width="14.875" style="2" customWidth="1"/>
    <col min="9218" max="9218" width="9.25" style="2" customWidth="1"/>
    <col min="9219" max="9219" width="11.375" style="2" customWidth="1"/>
    <col min="9220" max="9220" width="22.75" style="2" customWidth="1"/>
    <col min="9221" max="9221" width="19.25" style="2" customWidth="1"/>
    <col min="9222" max="9223" width="10.5" style="2" customWidth="1"/>
    <col min="9224" max="9224" width="11.5" style="2" customWidth="1"/>
    <col min="9225" max="9225" width="11.75" style="2" customWidth="1"/>
    <col min="9226" max="9231" width="10.5" style="2" customWidth="1"/>
    <col min="9232" max="9234" width="8.375" style="2" customWidth="1"/>
    <col min="9235" max="9235" width="20.5" style="2" customWidth="1"/>
    <col min="9236" max="9236" width="9" style="2"/>
    <col min="9237" max="9237" width="18.25" style="2" customWidth="1"/>
    <col min="9238" max="9464" width="9" style="2"/>
    <col min="9465" max="9465" width="10.25" style="2" customWidth="1"/>
    <col min="9466" max="9466" width="13" style="2" customWidth="1"/>
    <col min="9467" max="9467" width="25.125" style="2" customWidth="1"/>
    <col min="9468" max="9468" width="60.75" style="2" customWidth="1"/>
    <col min="9469" max="9469" width="23.5" style="2" customWidth="1"/>
    <col min="9470" max="9471" width="8.375" style="2" customWidth="1"/>
    <col min="9472" max="9472" width="5.5" style="2" customWidth="1"/>
    <col min="9473" max="9473" width="14.875" style="2" customWidth="1"/>
    <col min="9474" max="9474" width="9.25" style="2" customWidth="1"/>
    <col min="9475" max="9475" width="11.375" style="2" customWidth="1"/>
    <col min="9476" max="9476" width="22.75" style="2" customWidth="1"/>
    <col min="9477" max="9477" width="19.25" style="2" customWidth="1"/>
    <col min="9478" max="9479" width="10.5" style="2" customWidth="1"/>
    <col min="9480" max="9480" width="11.5" style="2" customWidth="1"/>
    <col min="9481" max="9481" width="11.75" style="2" customWidth="1"/>
    <col min="9482" max="9487" width="10.5" style="2" customWidth="1"/>
    <col min="9488" max="9490" width="8.375" style="2" customWidth="1"/>
    <col min="9491" max="9491" width="20.5" style="2" customWidth="1"/>
    <col min="9492" max="9492" width="9" style="2"/>
    <col min="9493" max="9493" width="18.25" style="2" customWidth="1"/>
    <col min="9494" max="9720" width="9" style="2"/>
    <col min="9721" max="9721" width="10.25" style="2" customWidth="1"/>
    <col min="9722" max="9722" width="13" style="2" customWidth="1"/>
    <col min="9723" max="9723" width="25.125" style="2" customWidth="1"/>
    <col min="9724" max="9724" width="60.75" style="2" customWidth="1"/>
    <col min="9725" max="9725" width="23.5" style="2" customWidth="1"/>
    <col min="9726" max="9727" width="8.375" style="2" customWidth="1"/>
    <col min="9728" max="9728" width="5.5" style="2" customWidth="1"/>
    <col min="9729" max="9729" width="14.875" style="2" customWidth="1"/>
    <col min="9730" max="9730" width="9.25" style="2" customWidth="1"/>
    <col min="9731" max="9731" width="11.375" style="2" customWidth="1"/>
    <col min="9732" max="9732" width="22.75" style="2" customWidth="1"/>
    <col min="9733" max="9733" width="19.25" style="2" customWidth="1"/>
    <col min="9734" max="9735" width="10.5" style="2" customWidth="1"/>
    <col min="9736" max="9736" width="11.5" style="2" customWidth="1"/>
    <col min="9737" max="9737" width="11.75" style="2" customWidth="1"/>
    <col min="9738" max="9743" width="10.5" style="2" customWidth="1"/>
    <col min="9744" max="9746" width="8.375" style="2" customWidth="1"/>
    <col min="9747" max="9747" width="20.5" style="2" customWidth="1"/>
    <col min="9748" max="9748" width="9" style="2"/>
    <col min="9749" max="9749" width="18.25" style="2" customWidth="1"/>
    <col min="9750" max="9976" width="9" style="2"/>
    <col min="9977" max="9977" width="10.25" style="2" customWidth="1"/>
    <col min="9978" max="9978" width="13" style="2" customWidth="1"/>
    <col min="9979" max="9979" width="25.125" style="2" customWidth="1"/>
    <col min="9980" max="9980" width="60.75" style="2" customWidth="1"/>
    <col min="9981" max="9981" width="23.5" style="2" customWidth="1"/>
    <col min="9982" max="9983" width="8.375" style="2" customWidth="1"/>
    <col min="9984" max="9984" width="5.5" style="2" customWidth="1"/>
    <col min="9985" max="9985" width="14.875" style="2" customWidth="1"/>
    <col min="9986" max="9986" width="9.25" style="2" customWidth="1"/>
    <col min="9987" max="9987" width="11.375" style="2" customWidth="1"/>
    <col min="9988" max="9988" width="22.75" style="2" customWidth="1"/>
    <col min="9989" max="9989" width="19.25" style="2" customWidth="1"/>
    <col min="9990" max="9991" width="10.5" style="2" customWidth="1"/>
    <col min="9992" max="9992" width="11.5" style="2" customWidth="1"/>
    <col min="9993" max="9993" width="11.75" style="2" customWidth="1"/>
    <col min="9994" max="9999" width="10.5" style="2" customWidth="1"/>
    <col min="10000" max="10002" width="8.375" style="2" customWidth="1"/>
    <col min="10003" max="10003" width="20.5" style="2" customWidth="1"/>
    <col min="10004" max="10004" width="9" style="2"/>
    <col min="10005" max="10005" width="18.25" style="2" customWidth="1"/>
    <col min="10006" max="10232" width="9" style="2"/>
    <col min="10233" max="10233" width="10.25" style="2" customWidth="1"/>
    <col min="10234" max="10234" width="13" style="2" customWidth="1"/>
    <col min="10235" max="10235" width="25.125" style="2" customWidth="1"/>
    <col min="10236" max="10236" width="60.75" style="2" customWidth="1"/>
    <col min="10237" max="10237" width="23.5" style="2" customWidth="1"/>
    <col min="10238" max="10239" width="8.375" style="2" customWidth="1"/>
    <col min="10240" max="10240" width="5.5" style="2" customWidth="1"/>
    <col min="10241" max="10241" width="14.875" style="2" customWidth="1"/>
    <col min="10242" max="10242" width="9.25" style="2" customWidth="1"/>
    <col min="10243" max="10243" width="11.375" style="2" customWidth="1"/>
    <col min="10244" max="10244" width="22.75" style="2" customWidth="1"/>
    <col min="10245" max="10245" width="19.25" style="2" customWidth="1"/>
    <col min="10246" max="10247" width="10.5" style="2" customWidth="1"/>
    <col min="10248" max="10248" width="11.5" style="2" customWidth="1"/>
    <col min="10249" max="10249" width="11.75" style="2" customWidth="1"/>
    <col min="10250" max="10255" width="10.5" style="2" customWidth="1"/>
    <col min="10256" max="10258" width="8.375" style="2" customWidth="1"/>
    <col min="10259" max="10259" width="20.5" style="2" customWidth="1"/>
    <col min="10260" max="10260" width="9" style="2"/>
    <col min="10261" max="10261" width="18.25" style="2" customWidth="1"/>
    <col min="10262" max="10488" width="9" style="2"/>
    <col min="10489" max="10489" width="10.25" style="2" customWidth="1"/>
    <col min="10490" max="10490" width="13" style="2" customWidth="1"/>
    <col min="10491" max="10491" width="25.125" style="2" customWidth="1"/>
    <col min="10492" max="10492" width="60.75" style="2" customWidth="1"/>
    <col min="10493" max="10493" width="23.5" style="2" customWidth="1"/>
    <col min="10494" max="10495" width="8.375" style="2" customWidth="1"/>
    <col min="10496" max="10496" width="5.5" style="2" customWidth="1"/>
    <col min="10497" max="10497" width="14.875" style="2" customWidth="1"/>
    <col min="10498" max="10498" width="9.25" style="2" customWidth="1"/>
    <col min="10499" max="10499" width="11.375" style="2" customWidth="1"/>
    <col min="10500" max="10500" width="22.75" style="2" customWidth="1"/>
    <col min="10501" max="10501" width="19.25" style="2" customWidth="1"/>
    <col min="10502" max="10503" width="10.5" style="2" customWidth="1"/>
    <col min="10504" max="10504" width="11.5" style="2" customWidth="1"/>
    <col min="10505" max="10505" width="11.75" style="2" customWidth="1"/>
    <col min="10506" max="10511" width="10.5" style="2" customWidth="1"/>
    <col min="10512" max="10514" width="8.375" style="2" customWidth="1"/>
    <col min="10515" max="10515" width="20.5" style="2" customWidth="1"/>
    <col min="10516" max="10516" width="9" style="2"/>
    <col min="10517" max="10517" width="18.25" style="2" customWidth="1"/>
    <col min="10518" max="10744" width="9" style="2"/>
    <col min="10745" max="10745" width="10.25" style="2" customWidth="1"/>
    <col min="10746" max="10746" width="13" style="2" customWidth="1"/>
    <col min="10747" max="10747" width="25.125" style="2" customWidth="1"/>
    <col min="10748" max="10748" width="60.75" style="2" customWidth="1"/>
    <col min="10749" max="10749" width="23.5" style="2" customWidth="1"/>
    <col min="10750" max="10751" width="8.375" style="2" customWidth="1"/>
    <col min="10752" max="10752" width="5.5" style="2" customWidth="1"/>
    <col min="10753" max="10753" width="14.875" style="2" customWidth="1"/>
    <col min="10754" max="10754" width="9.25" style="2" customWidth="1"/>
    <col min="10755" max="10755" width="11.375" style="2" customWidth="1"/>
    <col min="10756" max="10756" width="22.75" style="2" customWidth="1"/>
    <col min="10757" max="10757" width="19.25" style="2" customWidth="1"/>
    <col min="10758" max="10759" width="10.5" style="2" customWidth="1"/>
    <col min="10760" max="10760" width="11.5" style="2" customWidth="1"/>
    <col min="10761" max="10761" width="11.75" style="2" customWidth="1"/>
    <col min="10762" max="10767" width="10.5" style="2" customWidth="1"/>
    <col min="10768" max="10770" width="8.375" style="2" customWidth="1"/>
    <col min="10771" max="10771" width="20.5" style="2" customWidth="1"/>
    <col min="10772" max="10772" width="9" style="2"/>
    <col min="10773" max="10773" width="18.25" style="2" customWidth="1"/>
    <col min="10774" max="11000" width="9" style="2"/>
    <col min="11001" max="11001" width="10.25" style="2" customWidth="1"/>
    <col min="11002" max="11002" width="13" style="2" customWidth="1"/>
    <col min="11003" max="11003" width="25.125" style="2" customWidth="1"/>
    <col min="11004" max="11004" width="60.75" style="2" customWidth="1"/>
    <col min="11005" max="11005" width="23.5" style="2" customWidth="1"/>
    <col min="11006" max="11007" width="8.375" style="2" customWidth="1"/>
    <col min="11008" max="11008" width="5.5" style="2" customWidth="1"/>
    <col min="11009" max="11009" width="14.875" style="2" customWidth="1"/>
    <col min="11010" max="11010" width="9.25" style="2" customWidth="1"/>
    <col min="11011" max="11011" width="11.375" style="2" customWidth="1"/>
    <col min="11012" max="11012" width="22.75" style="2" customWidth="1"/>
    <col min="11013" max="11013" width="19.25" style="2" customWidth="1"/>
    <col min="11014" max="11015" width="10.5" style="2" customWidth="1"/>
    <col min="11016" max="11016" width="11.5" style="2" customWidth="1"/>
    <col min="11017" max="11017" width="11.75" style="2" customWidth="1"/>
    <col min="11018" max="11023" width="10.5" style="2" customWidth="1"/>
    <col min="11024" max="11026" width="8.375" style="2" customWidth="1"/>
    <col min="11027" max="11027" width="20.5" style="2" customWidth="1"/>
    <col min="11028" max="11028" width="9" style="2"/>
    <col min="11029" max="11029" width="18.25" style="2" customWidth="1"/>
    <col min="11030" max="11256" width="9" style="2"/>
    <col min="11257" max="11257" width="10.25" style="2" customWidth="1"/>
    <col min="11258" max="11258" width="13" style="2" customWidth="1"/>
    <col min="11259" max="11259" width="25.125" style="2" customWidth="1"/>
    <col min="11260" max="11260" width="60.75" style="2" customWidth="1"/>
    <col min="11261" max="11261" width="23.5" style="2" customWidth="1"/>
    <col min="11262" max="11263" width="8.375" style="2" customWidth="1"/>
    <col min="11264" max="11264" width="5.5" style="2" customWidth="1"/>
    <col min="11265" max="11265" width="14.875" style="2" customWidth="1"/>
    <col min="11266" max="11266" width="9.25" style="2" customWidth="1"/>
    <col min="11267" max="11267" width="11.375" style="2" customWidth="1"/>
    <col min="11268" max="11268" width="22.75" style="2" customWidth="1"/>
    <col min="11269" max="11269" width="19.25" style="2" customWidth="1"/>
    <col min="11270" max="11271" width="10.5" style="2" customWidth="1"/>
    <col min="11272" max="11272" width="11.5" style="2" customWidth="1"/>
    <col min="11273" max="11273" width="11.75" style="2" customWidth="1"/>
    <col min="11274" max="11279" width="10.5" style="2" customWidth="1"/>
    <col min="11280" max="11282" width="8.375" style="2" customWidth="1"/>
    <col min="11283" max="11283" width="20.5" style="2" customWidth="1"/>
    <col min="11284" max="11284" width="9" style="2"/>
    <col min="11285" max="11285" width="18.25" style="2" customWidth="1"/>
    <col min="11286" max="11512" width="9" style="2"/>
    <col min="11513" max="11513" width="10.25" style="2" customWidth="1"/>
    <col min="11514" max="11514" width="13" style="2" customWidth="1"/>
    <col min="11515" max="11515" width="25.125" style="2" customWidth="1"/>
    <col min="11516" max="11516" width="60.75" style="2" customWidth="1"/>
    <col min="11517" max="11517" width="23.5" style="2" customWidth="1"/>
    <col min="11518" max="11519" width="8.375" style="2" customWidth="1"/>
    <col min="11520" max="11520" width="5.5" style="2" customWidth="1"/>
    <col min="11521" max="11521" width="14.875" style="2" customWidth="1"/>
    <col min="11522" max="11522" width="9.25" style="2" customWidth="1"/>
    <col min="11523" max="11523" width="11.375" style="2" customWidth="1"/>
    <col min="11524" max="11524" width="22.75" style="2" customWidth="1"/>
    <col min="11525" max="11525" width="19.25" style="2" customWidth="1"/>
    <col min="11526" max="11527" width="10.5" style="2" customWidth="1"/>
    <col min="11528" max="11528" width="11.5" style="2" customWidth="1"/>
    <col min="11529" max="11529" width="11.75" style="2" customWidth="1"/>
    <col min="11530" max="11535" width="10.5" style="2" customWidth="1"/>
    <col min="11536" max="11538" width="8.375" style="2" customWidth="1"/>
    <col min="11539" max="11539" width="20.5" style="2" customWidth="1"/>
    <col min="11540" max="11540" width="9" style="2"/>
    <col min="11541" max="11541" width="18.25" style="2" customWidth="1"/>
    <col min="11542" max="11768" width="9" style="2"/>
    <col min="11769" max="11769" width="10.25" style="2" customWidth="1"/>
    <col min="11770" max="11770" width="13" style="2" customWidth="1"/>
    <col min="11771" max="11771" width="25.125" style="2" customWidth="1"/>
    <col min="11772" max="11772" width="60.75" style="2" customWidth="1"/>
    <col min="11773" max="11773" width="23.5" style="2" customWidth="1"/>
    <col min="11774" max="11775" width="8.375" style="2" customWidth="1"/>
    <col min="11776" max="11776" width="5.5" style="2" customWidth="1"/>
    <col min="11777" max="11777" width="14.875" style="2" customWidth="1"/>
    <col min="11778" max="11778" width="9.25" style="2" customWidth="1"/>
    <col min="11779" max="11779" width="11.375" style="2" customWidth="1"/>
    <col min="11780" max="11780" width="22.75" style="2" customWidth="1"/>
    <col min="11781" max="11781" width="19.25" style="2" customWidth="1"/>
    <col min="11782" max="11783" width="10.5" style="2" customWidth="1"/>
    <col min="11784" max="11784" width="11.5" style="2" customWidth="1"/>
    <col min="11785" max="11785" width="11.75" style="2" customWidth="1"/>
    <col min="11786" max="11791" width="10.5" style="2" customWidth="1"/>
    <col min="11792" max="11794" width="8.375" style="2" customWidth="1"/>
    <col min="11795" max="11795" width="20.5" style="2" customWidth="1"/>
    <col min="11796" max="11796" width="9" style="2"/>
    <col min="11797" max="11797" width="18.25" style="2" customWidth="1"/>
    <col min="11798" max="12024" width="9" style="2"/>
    <col min="12025" max="12025" width="10.25" style="2" customWidth="1"/>
    <col min="12026" max="12026" width="13" style="2" customWidth="1"/>
    <col min="12027" max="12027" width="25.125" style="2" customWidth="1"/>
    <col min="12028" max="12028" width="60.75" style="2" customWidth="1"/>
    <col min="12029" max="12029" width="23.5" style="2" customWidth="1"/>
    <col min="12030" max="12031" width="8.375" style="2" customWidth="1"/>
    <col min="12032" max="12032" width="5.5" style="2" customWidth="1"/>
    <col min="12033" max="12033" width="14.875" style="2" customWidth="1"/>
    <col min="12034" max="12034" width="9.25" style="2" customWidth="1"/>
    <col min="12035" max="12035" width="11.375" style="2" customWidth="1"/>
    <col min="12036" max="12036" width="22.75" style="2" customWidth="1"/>
    <col min="12037" max="12037" width="19.25" style="2" customWidth="1"/>
    <col min="12038" max="12039" width="10.5" style="2" customWidth="1"/>
    <col min="12040" max="12040" width="11.5" style="2" customWidth="1"/>
    <col min="12041" max="12041" width="11.75" style="2" customWidth="1"/>
    <col min="12042" max="12047" width="10.5" style="2" customWidth="1"/>
    <col min="12048" max="12050" width="8.375" style="2" customWidth="1"/>
    <col min="12051" max="12051" width="20.5" style="2" customWidth="1"/>
    <col min="12052" max="12052" width="9" style="2"/>
    <col min="12053" max="12053" width="18.25" style="2" customWidth="1"/>
    <col min="12054" max="12280" width="9" style="2"/>
    <col min="12281" max="12281" width="10.25" style="2" customWidth="1"/>
    <col min="12282" max="12282" width="13" style="2" customWidth="1"/>
    <col min="12283" max="12283" width="25.125" style="2" customWidth="1"/>
    <col min="12284" max="12284" width="60.75" style="2" customWidth="1"/>
    <col min="12285" max="12285" width="23.5" style="2" customWidth="1"/>
    <col min="12286" max="12287" width="8.375" style="2" customWidth="1"/>
    <col min="12288" max="12288" width="5.5" style="2" customWidth="1"/>
    <col min="12289" max="12289" width="14.875" style="2" customWidth="1"/>
    <col min="12290" max="12290" width="9.25" style="2" customWidth="1"/>
    <col min="12291" max="12291" width="11.375" style="2" customWidth="1"/>
    <col min="12292" max="12292" width="22.75" style="2" customWidth="1"/>
    <col min="12293" max="12293" width="19.25" style="2" customWidth="1"/>
    <col min="12294" max="12295" width="10.5" style="2" customWidth="1"/>
    <col min="12296" max="12296" width="11.5" style="2" customWidth="1"/>
    <col min="12297" max="12297" width="11.75" style="2" customWidth="1"/>
    <col min="12298" max="12303" width="10.5" style="2" customWidth="1"/>
    <col min="12304" max="12306" width="8.375" style="2" customWidth="1"/>
    <col min="12307" max="12307" width="20.5" style="2" customWidth="1"/>
    <col min="12308" max="12308" width="9" style="2"/>
    <col min="12309" max="12309" width="18.25" style="2" customWidth="1"/>
    <col min="12310" max="12536" width="9" style="2"/>
    <col min="12537" max="12537" width="10.25" style="2" customWidth="1"/>
    <col min="12538" max="12538" width="13" style="2" customWidth="1"/>
    <col min="12539" max="12539" width="25.125" style="2" customWidth="1"/>
    <col min="12540" max="12540" width="60.75" style="2" customWidth="1"/>
    <col min="12541" max="12541" width="23.5" style="2" customWidth="1"/>
    <col min="12542" max="12543" width="8.375" style="2" customWidth="1"/>
    <col min="12544" max="12544" width="5.5" style="2" customWidth="1"/>
    <col min="12545" max="12545" width="14.875" style="2" customWidth="1"/>
    <col min="12546" max="12546" width="9.25" style="2" customWidth="1"/>
    <col min="12547" max="12547" width="11.375" style="2" customWidth="1"/>
    <col min="12548" max="12548" width="22.75" style="2" customWidth="1"/>
    <col min="12549" max="12549" width="19.25" style="2" customWidth="1"/>
    <col min="12550" max="12551" width="10.5" style="2" customWidth="1"/>
    <col min="12552" max="12552" width="11.5" style="2" customWidth="1"/>
    <col min="12553" max="12553" width="11.75" style="2" customWidth="1"/>
    <col min="12554" max="12559" width="10.5" style="2" customWidth="1"/>
    <col min="12560" max="12562" width="8.375" style="2" customWidth="1"/>
    <col min="12563" max="12563" width="20.5" style="2" customWidth="1"/>
    <col min="12564" max="12564" width="9" style="2"/>
    <col min="12565" max="12565" width="18.25" style="2" customWidth="1"/>
    <col min="12566" max="12792" width="9" style="2"/>
    <col min="12793" max="12793" width="10.25" style="2" customWidth="1"/>
    <col min="12794" max="12794" width="13" style="2" customWidth="1"/>
    <col min="12795" max="12795" width="25.125" style="2" customWidth="1"/>
    <col min="12796" max="12796" width="60.75" style="2" customWidth="1"/>
    <col min="12797" max="12797" width="23.5" style="2" customWidth="1"/>
    <col min="12798" max="12799" width="8.375" style="2" customWidth="1"/>
    <col min="12800" max="12800" width="5.5" style="2" customWidth="1"/>
    <col min="12801" max="12801" width="14.875" style="2" customWidth="1"/>
    <col min="12802" max="12802" width="9.25" style="2" customWidth="1"/>
    <col min="12803" max="12803" width="11.375" style="2" customWidth="1"/>
    <col min="12804" max="12804" width="22.75" style="2" customWidth="1"/>
    <col min="12805" max="12805" width="19.25" style="2" customWidth="1"/>
    <col min="12806" max="12807" width="10.5" style="2" customWidth="1"/>
    <col min="12808" max="12808" width="11.5" style="2" customWidth="1"/>
    <col min="12809" max="12809" width="11.75" style="2" customWidth="1"/>
    <col min="12810" max="12815" width="10.5" style="2" customWidth="1"/>
    <col min="12816" max="12818" width="8.375" style="2" customWidth="1"/>
    <col min="12819" max="12819" width="20.5" style="2" customWidth="1"/>
    <col min="12820" max="12820" width="9" style="2"/>
    <col min="12821" max="12821" width="18.25" style="2" customWidth="1"/>
    <col min="12822" max="13048" width="9" style="2"/>
    <col min="13049" max="13049" width="10.25" style="2" customWidth="1"/>
    <col min="13050" max="13050" width="13" style="2" customWidth="1"/>
    <col min="13051" max="13051" width="25.125" style="2" customWidth="1"/>
    <col min="13052" max="13052" width="60.75" style="2" customWidth="1"/>
    <col min="13053" max="13053" width="23.5" style="2" customWidth="1"/>
    <col min="13054" max="13055" width="8.375" style="2" customWidth="1"/>
    <col min="13056" max="13056" width="5.5" style="2" customWidth="1"/>
    <col min="13057" max="13057" width="14.875" style="2" customWidth="1"/>
    <col min="13058" max="13058" width="9.25" style="2" customWidth="1"/>
    <col min="13059" max="13059" width="11.375" style="2" customWidth="1"/>
    <col min="13060" max="13060" width="22.75" style="2" customWidth="1"/>
    <col min="13061" max="13061" width="19.25" style="2" customWidth="1"/>
    <col min="13062" max="13063" width="10.5" style="2" customWidth="1"/>
    <col min="13064" max="13064" width="11.5" style="2" customWidth="1"/>
    <col min="13065" max="13065" width="11.75" style="2" customWidth="1"/>
    <col min="13066" max="13071" width="10.5" style="2" customWidth="1"/>
    <col min="13072" max="13074" width="8.375" style="2" customWidth="1"/>
    <col min="13075" max="13075" width="20.5" style="2" customWidth="1"/>
    <col min="13076" max="13076" width="9" style="2"/>
    <col min="13077" max="13077" width="18.25" style="2" customWidth="1"/>
    <col min="13078" max="13304" width="9" style="2"/>
    <col min="13305" max="13305" width="10.25" style="2" customWidth="1"/>
    <col min="13306" max="13306" width="13" style="2" customWidth="1"/>
    <col min="13307" max="13307" width="25.125" style="2" customWidth="1"/>
    <col min="13308" max="13308" width="60.75" style="2" customWidth="1"/>
    <col min="13309" max="13309" width="23.5" style="2" customWidth="1"/>
    <col min="13310" max="13311" width="8.375" style="2" customWidth="1"/>
    <col min="13312" max="13312" width="5.5" style="2" customWidth="1"/>
    <col min="13313" max="13313" width="14.875" style="2" customWidth="1"/>
    <col min="13314" max="13314" width="9.25" style="2" customWidth="1"/>
    <col min="13315" max="13315" width="11.375" style="2" customWidth="1"/>
    <col min="13316" max="13316" width="22.75" style="2" customWidth="1"/>
    <col min="13317" max="13317" width="19.25" style="2" customWidth="1"/>
    <col min="13318" max="13319" width="10.5" style="2" customWidth="1"/>
    <col min="13320" max="13320" width="11.5" style="2" customWidth="1"/>
    <col min="13321" max="13321" width="11.75" style="2" customWidth="1"/>
    <col min="13322" max="13327" width="10.5" style="2" customWidth="1"/>
    <col min="13328" max="13330" width="8.375" style="2" customWidth="1"/>
    <col min="13331" max="13331" width="20.5" style="2" customWidth="1"/>
    <col min="13332" max="13332" width="9" style="2"/>
    <col min="13333" max="13333" width="18.25" style="2" customWidth="1"/>
    <col min="13334" max="13560" width="9" style="2"/>
    <col min="13561" max="13561" width="10.25" style="2" customWidth="1"/>
    <col min="13562" max="13562" width="13" style="2" customWidth="1"/>
    <col min="13563" max="13563" width="25.125" style="2" customWidth="1"/>
    <col min="13564" max="13564" width="60.75" style="2" customWidth="1"/>
    <col min="13565" max="13565" width="23.5" style="2" customWidth="1"/>
    <col min="13566" max="13567" width="8.375" style="2" customWidth="1"/>
    <col min="13568" max="13568" width="5.5" style="2" customWidth="1"/>
    <col min="13569" max="13569" width="14.875" style="2" customWidth="1"/>
    <col min="13570" max="13570" width="9.25" style="2" customWidth="1"/>
    <col min="13571" max="13571" width="11.375" style="2" customWidth="1"/>
    <col min="13572" max="13572" width="22.75" style="2" customWidth="1"/>
    <col min="13573" max="13573" width="19.25" style="2" customWidth="1"/>
    <col min="13574" max="13575" width="10.5" style="2" customWidth="1"/>
    <col min="13576" max="13576" width="11.5" style="2" customWidth="1"/>
    <col min="13577" max="13577" width="11.75" style="2" customWidth="1"/>
    <col min="13578" max="13583" width="10.5" style="2" customWidth="1"/>
    <col min="13584" max="13586" width="8.375" style="2" customWidth="1"/>
    <col min="13587" max="13587" width="20.5" style="2" customWidth="1"/>
    <col min="13588" max="13588" width="9" style="2"/>
    <col min="13589" max="13589" width="18.25" style="2" customWidth="1"/>
    <col min="13590" max="13816" width="9" style="2"/>
    <col min="13817" max="13817" width="10.25" style="2" customWidth="1"/>
    <col min="13818" max="13818" width="13" style="2" customWidth="1"/>
    <col min="13819" max="13819" width="25.125" style="2" customWidth="1"/>
    <col min="13820" max="13820" width="60.75" style="2" customWidth="1"/>
    <col min="13821" max="13821" width="23.5" style="2" customWidth="1"/>
    <col min="13822" max="13823" width="8.375" style="2" customWidth="1"/>
    <col min="13824" max="13824" width="5.5" style="2" customWidth="1"/>
    <col min="13825" max="13825" width="14.875" style="2" customWidth="1"/>
    <col min="13826" max="13826" width="9.25" style="2" customWidth="1"/>
    <col min="13827" max="13827" width="11.375" style="2" customWidth="1"/>
    <col min="13828" max="13828" width="22.75" style="2" customWidth="1"/>
    <col min="13829" max="13829" width="19.25" style="2" customWidth="1"/>
    <col min="13830" max="13831" width="10.5" style="2" customWidth="1"/>
    <col min="13832" max="13832" width="11.5" style="2" customWidth="1"/>
    <col min="13833" max="13833" width="11.75" style="2" customWidth="1"/>
    <col min="13834" max="13839" width="10.5" style="2" customWidth="1"/>
    <col min="13840" max="13842" width="8.375" style="2" customWidth="1"/>
    <col min="13843" max="13843" width="20.5" style="2" customWidth="1"/>
    <col min="13844" max="13844" width="9" style="2"/>
    <col min="13845" max="13845" width="18.25" style="2" customWidth="1"/>
    <col min="13846" max="14072" width="9" style="2"/>
    <col min="14073" max="14073" width="10.25" style="2" customWidth="1"/>
    <col min="14074" max="14074" width="13" style="2" customWidth="1"/>
    <col min="14075" max="14075" width="25.125" style="2" customWidth="1"/>
    <col min="14076" max="14076" width="60.75" style="2" customWidth="1"/>
    <col min="14077" max="14077" width="23.5" style="2" customWidth="1"/>
    <col min="14078" max="14079" width="8.375" style="2" customWidth="1"/>
    <col min="14080" max="14080" width="5.5" style="2" customWidth="1"/>
    <col min="14081" max="14081" width="14.875" style="2" customWidth="1"/>
    <col min="14082" max="14082" width="9.25" style="2" customWidth="1"/>
    <col min="14083" max="14083" width="11.375" style="2" customWidth="1"/>
    <col min="14084" max="14084" width="22.75" style="2" customWidth="1"/>
    <col min="14085" max="14085" width="19.25" style="2" customWidth="1"/>
    <col min="14086" max="14087" width="10.5" style="2" customWidth="1"/>
    <col min="14088" max="14088" width="11.5" style="2" customWidth="1"/>
    <col min="14089" max="14089" width="11.75" style="2" customWidth="1"/>
    <col min="14090" max="14095" width="10.5" style="2" customWidth="1"/>
    <col min="14096" max="14098" width="8.375" style="2" customWidth="1"/>
    <col min="14099" max="14099" width="20.5" style="2" customWidth="1"/>
    <col min="14100" max="14100" width="9" style="2"/>
    <col min="14101" max="14101" width="18.25" style="2" customWidth="1"/>
    <col min="14102" max="14328" width="9" style="2"/>
    <col min="14329" max="14329" width="10.25" style="2" customWidth="1"/>
    <col min="14330" max="14330" width="13" style="2" customWidth="1"/>
    <col min="14331" max="14331" width="25.125" style="2" customWidth="1"/>
    <col min="14332" max="14332" width="60.75" style="2" customWidth="1"/>
    <col min="14333" max="14333" width="23.5" style="2" customWidth="1"/>
    <col min="14334" max="14335" width="8.375" style="2" customWidth="1"/>
    <col min="14336" max="14336" width="5.5" style="2" customWidth="1"/>
    <col min="14337" max="14337" width="14.875" style="2" customWidth="1"/>
    <col min="14338" max="14338" width="9.25" style="2" customWidth="1"/>
    <col min="14339" max="14339" width="11.375" style="2" customWidth="1"/>
    <col min="14340" max="14340" width="22.75" style="2" customWidth="1"/>
    <col min="14341" max="14341" width="19.25" style="2" customWidth="1"/>
    <col min="14342" max="14343" width="10.5" style="2" customWidth="1"/>
    <col min="14344" max="14344" width="11.5" style="2" customWidth="1"/>
    <col min="14345" max="14345" width="11.75" style="2" customWidth="1"/>
    <col min="14346" max="14351" width="10.5" style="2" customWidth="1"/>
    <col min="14352" max="14354" width="8.375" style="2" customWidth="1"/>
    <col min="14355" max="14355" width="20.5" style="2" customWidth="1"/>
    <col min="14356" max="14356" width="9" style="2"/>
    <col min="14357" max="14357" width="18.25" style="2" customWidth="1"/>
    <col min="14358" max="14584" width="9" style="2"/>
    <col min="14585" max="14585" width="10.25" style="2" customWidth="1"/>
    <col min="14586" max="14586" width="13" style="2" customWidth="1"/>
    <col min="14587" max="14587" width="25.125" style="2" customWidth="1"/>
    <col min="14588" max="14588" width="60.75" style="2" customWidth="1"/>
    <col min="14589" max="14589" width="23.5" style="2" customWidth="1"/>
    <col min="14590" max="14591" width="8.375" style="2" customWidth="1"/>
    <col min="14592" max="14592" width="5.5" style="2" customWidth="1"/>
    <col min="14593" max="14593" width="14.875" style="2" customWidth="1"/>
    <col min="14594" max="14594" width="9.25" style="2" customWidth="1"/>
    <col min="14595" max="14595" width="11.375" style="2" customWidth="1"/>
    <col min="14596" max="14596" width="22.75" style="2" customWidth="1"/>
    <col min="14597" max="14597" width="19.25" style="2" customWidth="1"/>
    <col min="14598" max="14599" width="10.5" style="2" customWidth="1"/>
    <col min="14600" max="14600" width="11.5" style="2" customWidth="1"/>
    <col min="14601" max="14601" width="11.75" style="2" customWidth="1"/>
    <col min="14602" max="14607" width="10.5" style="2" customWidth="1"/>
    <col min="14608" max="14610" width="8.375" style="2" customWidth="1"/>
    <col min="14611" max="14611" width="20.5" style="2" customWidth="1"/>
    <col min="14612" max="14612" width="9" style="2"/>
    <col min="14613" max="14613" width="18.25" style="2" customWidth="1"/>
    <col min="14614" max="14840" width="9" style="2"/>
    <col min="14841" max="14841" width="10.25" style="2" customWidth="1"/>
    <col min="14842" max="14842" width="13" style="2" customWidth="1"/>
    <col min="14843" max="14843" width="25.125" style="2" customWidth="1"/>
    <col min="14844" max="14844" width="60.75" style="2" customWidth="1"/>
    <col min="14845" max="14845" width="23.5" style="2" customWidth="1"/>
    <col min="14846" max="14847" width="8.375" style="2" customWidth="1"/>
    <col min="14848" max="14848" width="5.5" style="2" customWidth="1"/>
    <col min="14849" max="14849" width="14.875" style="2" customWidth="1"/>
    <col min="14850" max="14850" width="9.25" style="2" customWidth="1"/>
    <col min="14851" max="14851" width="11.375" style="2" customWidth="1"/>
    <col min="14852" max="14852" width="22.75" style="2" customWidth="1"/>
    <col min="14853" max="14853" width="19.25" style="2" customWidth="1"/>
    <col min="14854" max="14855" width="10.5" style="2" customWidth="1"/>
    <col min="14856" max="14856" width="11.5" style="2" customWidth="1"/>
    <col min="14857" max="14857" width="11.75" style="2" customWidth="1"/>
    <col min="14858" max="14863" width="10.5" style="2" customWidth="1"/>
    <col min="14864" max="14866" width="8.375" style="2" customWidth="1"/>
    <col min="14867" max="14867" width="20.5" style="2" customWidth="1"/>
    <col min="14868" max="14868" width="9" style="2"/>
    <col min="14869" max="14869" width="18.25" style="2" customWidth="1"/>
    <col min="14870" max="15096" width="9" style="2"/>
    <col min="15097" max="15097" width="10.25" style="2" customWidth="1"/>
    <col min="15098" max="15098" width="13" style="2" customWidth="1"/>
    <col min="15099" max="15099" width="25.125" style="2" customWidth="1"/>
    <col min="15100" max="15100" width="60.75" style="2" customWidth="1"/>
    <col min="15101" max="15101" width="23.5" style="2" customWidth="1"/>
    <col min="15102" max="15103" width="8.375" style="2" customWidth="1"/>
    <col min="15104" max="15104" width="5.5" style="2" customWidth="1"/>
    <col min="15105" max="15105" width="14.875" style="2" customWidth="1"/>
    <col min="15106" max="15106" width="9.25" style="2" customWidth="1"/>
    <col min="15107" max="15107" width="11.375" style="2" customWidth="1"/>
    <col min="15108" max="15108" width="22.75" style="2" customWidth="1"/>
    <col min="15109" max="15109" width="19.25" style="2" customWidth="1"/>
    <col min="15110" max="15111" width="10.5" style="2" customWidth="1"/>
    <col min="15112" max="15112" width="11.5" style="2" customWidth="1"/>
    <col min="15113" max="15113" width="11.75" style="2" customWidth="1"/>
    <col min="15114" max="15119" width="10.5" style="2" customWidth="1"/>
    <col min="15120" max="15122" width="8.375" style="2" customWidth="1"/>
    <col min="15123" max="15123" width="20.5" style="2" customWidth="1"/>
    <col min="15124" max="15124" width="9" style="2"/>
    <col min="15125" max="15125" width="18.25" style="2" customWidth="1"/>
    <col min="15126" max="15352" width="9" style="2"/>
    <col min="15353" max="15353" width="10.25" style="2" customWidth="1"/>
    <col min="15354" max="15354" width="13" style="2" customWidth="1"/>
    <col min="15355" max="15355" width="25.125" style="2" customWidth="1"/>
    <col min="15356" max="15356" width="60.75" style="2" customWidth="1"/>
    <col min="15357" max="15357" width="23.5" style="2" customWidth="1"/>
    <col min="15358" max="15359" width="8.375" style="2" customWidth="1"/>
    <col min="15360" max="15360" width="5.5" style="2" customWidth="1"/>
    <col min="15361" max="15361" width="14.875" style="2" customWidth="1"/>
    <col min="15362" max="15362" width="9.25" style="2" customWidth="1"/>
    <col min="15363" max="15363" width="11.375" style="2" customWidth="1"/>
    <col min="15364" max="15364" width="22.75" style="2" customWidth="1"/>
    <col min="15365" max="15365" width="19.25" style="2" customWidth="1"/>
    <col min="15366" max="15367" width="10.5" style="2" customWidth="1"/>
    <col min="15368" max="15368" width="11.5" style="2" customWidth="1"/>
    <col min="15369" max="15369" width="11.75" style="2" customWidth="1"/>
    <col min="15370" max="15375" width="10.5" style="2" customWidth="1"/>
    <col min="15376" max="15378" width="8.375" style="2" customWidth="1"/>
    <col min="15379" max="15379" width="20.5" style="2" customWidth="1"/>
    <col min="15380" max="15380" width="9" style="2"/>
    <col min="15381" max="15381" width="18.25" style="2" customWidth="1"/>
    <col min="15382" max="15608" width="9" style="2"/>
    <col min="15609" max="15609" width="10.25" style="2" customWidth="1"/>
    <col min="15610" max="15610" width="13" style="2" customWidth="1"/>
    <col min="15611" max="15611" width="25.125" style="2" customWidth="1"/>
    <col min="15612" max="15612" width="60.75" style="2" customWidth="1"/>
    <col min="15613" max="15613" width="23.5" style="2" customWidth="1"/>
    <col min="15614" max="15615" width="8.375" style="2" customWidth="1"/>
    <col min="15616" max="15616" width="5.5" style="2" customWidth="1"/>
    <col min="15617" max="15617" width="14.875" style="2" customWidth="1"/>
    <col min="15618" max="15618" width="9.25" style="2" customWidth="1"/>
    <col min="15619" max="15619" width="11.375" style="2" customWidth="1"/>
    <col min="15620" max="15620" width="22.75" style="2" customWidth="1"/>
    <col min="15621" max="15621" width="19.25" style="2" customWidth="1"/>
    <col min="15622" max="15623" width="10.5" style="2" customWidth="1"/>
    <col min="15624" max="15624" width="11.5" style="2" customWidth="1"/>
    <col min="15625" max="15625" width="11.75" style="2" customWidth="1"/>
    <col min="15626" max="15631" width="10.5" style="2" customWidth="1"/>
    <col min="15632" max="15634" width="8.375" style="2" customWidth="1"/>
    <col min="15635" max="15635" width="20.5" style="2" customWidth="1"/>
    <col min="15636" max="15636" width="9" style="2"/>
    <col min="15637" max="15637" width="18.25" style="2" customWidth="1"/>
    <col min="15638" max="15864" width="9" style="2"/>
    <col min="15865" max="15865" width="10.25" style="2" customWidth="1"/>
    <col min="15866" max="15866" width="13" style="2" customWidth="1"/>
    <col min="15867" max="15867" width="25.125" style="2" customWidth="1"/>
    <col min="15868" max="15868" width="60.75" style="2" customWidth="1"/>
    <col min="15869" max="15869" width="23.5" style="2" customWidth="1"/>
    <col min="15870" max="15871" width="8.375" style="2" customWidth="1"/>
    <col min="15872" max="15872" width="5.5" style="2" customWidth="1"/>
    <col min="15873" max="15873" width="14.875" style="2" customWidth="1"/>
    <col min="15874" max="15874" width="9.25" style="2" customWidth="1"/>
    <col min="15875" max="15875" width="11.375" style="2" customWidth="1"/>
    <col min="15876" max="15876" width="22.75" style="2" customWidth="1"/>
    <col min="15877" max="15877" width="19.25" style="2" customWidth="1"/>
    <col min="15878" max="15879" width="10.5" style="2" customWidth="1"/>
    <col min="15880" max="15880" width="11.5" style="2" customWidth="1"/>
    <col min="15881" max="15881" width="11.75" style="2" customWidth="1"/>
    <col min="15882" max="15887" width="10.5" style="2" customWidth="1"/>
    <col min="15888" max="15890" width="8.375" style="2" customWidth="1"/>
    <col min="15891" max="15891" width="20.5" style="2" customWidth="1"/>
    <col min="15892" max="15892" width="9" style="2"/>
    <col min="15893" max="15893" width="18.25" style="2" customWidth="1"/>
    <col min="15894" max="16120" width="9" style="2"/>
    <col min="16121" max="16121" width="10.25" style="2" customWidth="1"/>
    <col min="16122" max="16122" width="13" style="2" customWidth="1"/>
    <col min="16123" max="16123" width="25.125" style="2" customWidth="1"/>
    <col min="16124" max="16124" width="60.75" style="2" customWidth="1"/>
    <col min="16125" max="16125" width="23.5" style="2" customWidth="1"/>
    <col min="16126" max="16127" width="8.375" style="2" customWidth="1"/>
    <col min="16128" max="16128" width="5.5" style="2" customWidth="1"/>
    <col min="16129" max="16129" width="14.875" style="2" customWidth="1"/>
    <col min="16130" max="16130" width="9.25" style="2" customWidth="1"/>
    <col min="16131" max="16131" width="11.375" style="2" customWidth="1"/>
    <col min="16132" max="16132" width="22.75" style="2" customWidth="1"/>
    <col min="16133" max="16133" width="19.25" style="2" customWidth="1"/>
    <col min="16134" max="16135" width="10.5" style="2" customWidth="1"/>
    <col min="16136" max="16136" width="11.5" style="2" customWidth="1"/>
    <col min="16137" max="16137" width="11.75" style="2" customWidth="1"/>
    <col min="16138" max="16143" width="10.5" style="2" customWidth="1"/>
    <col min="16144" max="16146" width="8.375" style="2" customWidth="1"/>
    <col min="16147" max="16147" width="20.5" style="2" customWidth="1"/>
    <col min="16148" max="16148" width="9" style="2"/>
    <col min="16149" max="16149" width="18.25" style="2" customWidth="1"/>
    <col min="16150" max="16384" width="9" style="2"/>
  </cols>
  <sheetData>
    <row r="1" spans="1:21" ht="15.75" customHeight="1" x14ac:dyDescent="0.15">
      <c r="A1" s="11" t="s">
        <v>0</v>
      </c>
      <c r="B1" s="11" t="s">
        <v>1</v>
      </c>
      <c r="C1" s="11" t="s">
        <v>2</v>
      </c>
      <c r="D1" s="19" t="s">
        <v>24</v>
      </c>
      <c r="E1" s="19" t="s">
        <v>3</v>
      </c>
      <c r="F1" s="19" t="s">
        <v>4</v>
      </c>
      <c r="G1" s="11" t="s">
        <v>5</v>
      </c>
      <c r="H1" s="19" t="s">
        <v>6</v>
      </c>
      <c r="I1" s="11" t="s">
        <v>4</v>
      </c>
      <c r="J1" s="11" t="s">
        <v>7</v>
      </c>
      <c r="K1" s="11" t="s">
        <v>8</v>
      </c>
      <c r="L1" s="11" t="s">
        <v>9</v>
      </c>
      <c r="M1" s="11" t="s">
        <v>10</v>
      </c>
      <c r="N1" s="16" t="s">
        <v>11</v>
      </c>
      <c r="O1" s="16" t="s">
        <v>12</v>
      </c>
      <c r="P1" s="14" t="s">
        <v>13</v>
      </c>
      <c r="Q1" s="18"/>
      <c r="R1" s="18"/>
      <c r="S1" s="15"/>
      <c r="T1" s="14" t="s">
        <v>14</v>
      </c>
      <c r="U1" s="15"/>
    </row>
    <row r="2" spans="1:21" s="1" customFormat="1" ht="18.75" customHeight="1" x14ac:dyDescent="0.15">
      <c r="A2" s="11" t="s">
        <v>0</v>
      </c>
      <c r="B2" s="11"/>
      <c r="C2" s="11" t="s">
        <v>2</v>
      </c>
      <c r="D2" s="20"/>
      <c r="E2" s="20"/>
      <c r="F2" s="20"/>
      <c r="G2" s="11" t="s">
        <v>5</v>
      </c>
      <c r="H2" s="20"/>
      <c r="I2" s="11" t="s">
        <v>4</v>
      </c>
      <c r="J2" s="11" t="s">
        <v>7</v>
      </c>
      <c r="K2" s="11" t="s">
        <v>8</v>
      </c>
      <c r="L2" s="11" t="s">
        <v>9</v>
      </c>
      <c r="M2" s="11" t="s">
        <v>10</v>
      </c>
      <c r="N2" s="17"/>
      <c r="O2" s="17"/>
      <c r="P2" s="3" t="s">
        <v>15</v>
      </c>
      <c r="Q2" s="3" t="s">
        <v>16</v>
      </c>
      <c r="R2" s="4" t="s">
        <v>17</v>
      </c>
      <c r="S2" s="4" t="s">
        <v>18</v>
      </c>
      <c r="T2" s="4" t="s">
        <v>19</v>
      </c>
      <c r="U2" s="4" t="s">
        <v>20</v>
      </c>
    </row>
    <row r="3" spans="1:21" s="6" customFormat="1" ht="92.25" customHeight="1" x14ac:dyDescent="0.15">
      <c r="A3" s="5" t="s">
        <v>21</v>
      </c>
      <c r="B3" s="7" t="s">
        <v>33</v>
      </c>
      <c r="C3" s="5" t="s">
        <v>34</v>
      </c>
      <c r="D3" s="12"/>
      <c r="E3" s="5"/>
      <c r="F3" s="5"/>
      <c r="G3" s="5"/>
      <c r="H3" s="5"/>
    </row>
    <row r="4" spans="1:21" s="10" customFormat="1" ht="47.25" customHeight="1" x14ac:dyDescent="0.15">
      <c r="A4" s="5" t="s">
        <v>22</v>
      </c>
      <c r="B4" s="8" t="s">
        <v>25</v>
      </c>
      <c r="C4" s="8" t="s">
        <v>26</v>
      </c>
      <c r="D4" s="13"/>
      <c r="E4" s="8"/>
      <c r="F4" s="8"/>
      <c r="G4" s="8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1" s="6" customFormat="1" ht="47.25" customHeight="1" x14ac:dyDescent="0.15">
      <c r="A5" s="5" t="s">
        <v>23</v>
      </c>
      <c r="B5" s="7" t="s">
        <v>27</v>
      </c>
      <c r="C5" s="5" t="s">
        <v>28</v>
      </c>
      <c r="D5" s="13"/>
      <c r="E5" s="5"/>
      <c r="F5" s="5"/>
      <c r="G5" s="5"/>
      <c r="H5" s="5"/>
    </row>
    <row r="6" spans="1:21" s="6" customFormat="1" ht="47.25" customHeight="1" x14ac:dyDescent="0.15">
      <c r="A6" s="5" t="s">
        <v>35</v>
      </c>
      <c r="B6" s="7" t="s">
        <v>29</v>
      </c>
      <c r="C6" s="5" t="s">
        <v>30</v>
      </c>
      <c r="D6" s="13"/>
      <c r="E6" s="5"/>
      <c r="F6" s="5"/>
      <c r="G6" s="5"/>
      <c r="H6" s="5"/>
    </row>
    <row r="7" spans="1:21" s="6" customFormat="1" ht="47.25" customHeight="1" x14ac:dyDescent="0.15">
      <c r="A7" s="5" t="s">
        <v>36</v>
      </c>
      <c r="B7" s="5" t="s">
        <v>32</v>
      </c>
      <c r="C7" s="5" t="s">
        <v>31</v>
      </c>
      <c r="D7" s="13"/>
      <c r="E7" s="5"/>
      <c r="F7" s="5"/>
      <c r="G7" s="5"/>
      <c r="H7" s="5"/>
    </row>
  </sheetData>
  <mergeCells count="18">
    <mergeCell ref="J1:J2"/>
    <mergeCell ref="E1:E2"/>
    <mergeCell ref="F1:F2"/>
    <mergeCell ref="G1:G2"/>
    <mergeCell ref="H1:H2"/>
    <mergeCell ref="T1:U1"/>
    <mergeCell ref="K1:K2"/>
    <mergeCell ref="L1:L2"/>
    <mergeCell ref="M1:M2"/>
    <mergeCell ref="N1:N2"/>
    <mergeCell ref="O1:O2"/>
    <mergeCell ref="P1:S1"/>
    <mergeCell ref="I1:I2"/>
    <mergeCell ref="D3:D7"/>
    <mergeCell ref="A1:A2"/>
    <mergeCell ref="B1:B2"/>
    <mergeCell ref="C1:C2"/>
    <mergeCell ref="D1:D2"/>
  </mergeCells>
  <phoneticPr fontId="1" type="noConversion"/>
  <conditionalFormatting sqref="T4">
    <cfRule type="cellIs" dxfId="7" priority="40" operator="equal">
      <formula>"否"</formula>
    </cfRule>
  </conditionalFormatting>
  <conditionalFormatting sqref="P4:R4">
    <cfRule type="cellIs" dxfId="6" priority="39" stopIfTrue="1" operator="equal">
      <formula>"未测试"</formula>
    </cfRule>
  </conditionalFormatting>
  <conditionalFormatting sqref="N4">
    <cfRule type="cellIs" dxfId="5" priority="37" stopIfTrue="1" operator="equal">
      <formula>"已验证"</formula>
    </cfRule>
    <cfRule type="cellIs" dxfId="4" priority="38" stopIfTrue="1" operator="equal">
      <formula>"已实现"</formula>
    </cfRule>
  </conditionalFormatting>
  <conditionalFormatting sqref="O4">
    <cfRule type="cellIs" dxfId="3" priority="34" stopIfTrue="1" operator="equal">
      <formula>"已验证"</formula>
    </cfRule>
    <cfRule type="cellIs" dxfId="2" priority="35" stopIfTrue="1" operator="equal">
      <formula>"已实现"</formula>
    </cfRule>
    <cfRule type="cellIs" dxfId="1" priority="36" stopIfTrue="1" operator="equal">
      <formula>"已评审"</formula>
    </cfRule>
  </conditionalFormatting>
  <conditionalFormatting sqref="P1:R2 P4:R4 P8:R65470">
    <cfRule type="cellIs" dxfId="0" priority="33" stopIfTrue="1" operator="equal">
      <formula>"部分测试"</formula>
    </cfRule>
  </conditionalFormatting>
  <dataValidations count="6">
    <dataValidation type="list" allowBlank="1" showInputMessage="1" sqref="JD65473:JE65482 SZ65473:TA65482 ACV65473:ACW65482 AMR65473:AMS65482 AWN65473:AWO65482 BGJ65473:BGK65482 BQF65473:BQG65482 CAB65473:CAC65482 CJX65473:CJY65482 CTT65473:CTU65482 DDP65473:DDQ65482 DNL65473:DNM65482 DXH65473:DXI65482 EHD65473:EHE65482 EQZ65473:ERA65482 FAV65473:FAW65482 FKR65473:FKS65482 FUN65473:FUO65482 GEJ65473:GEK65482 GOF65473:GOG65482 GYB65473:GYC65482 HHX65473:HHY65482 HRT65473:HRU65482 IBP65473:IBQ65482 ILL65473:ILM65482 IVH65473:IVI65482 JFD65473:JFE65482 JOZ65473:JPA65482 JYV65473:JYW65482 KIR65473:KIS65482 KSN65473:KSO65482 LCJ65473:LCK65482 LMF65473:LMG65482 LWB65473:LWC65482 MFX65473:MFY65482 MPT65473:MPU65482 MZP65473:MZQ65482 NJL65473:NJM65482 NTH65473:NTI65482 ODD65473:ODE65482 OMZ65473:ONA65482 OWV65473:OWW65482 PGR65473:PGS65482 PQN65473:PQO65482 QAJ65473:QAK65482 QKF65473:QKG65482 QUB65473:QUC65482 RDX65473:RDY65482 RNT65473:RNU65482 RXP65473:RXQ65482 SHL65473:SHM65482 SRH65473:SRI65482 TBD65473:TBE65482 TKZ65473:TLA65482 TUV65473:TUW65482 UER65473:UES65482 UON65473:UOO65482 UYJ65473:UYK65482 VIF65473:VIG65482 VSB65473:VSC65482 WBX65473:WBY65482 WLT65473:WLU65482 WVP65473:WVQ65482 JD131009:JE131018 SZ131009:TA131018 ACV131009:ACW131018 AMR131009:AMS131018 AWN131009:AWO131018 BGJ131009:BGK131018 BQF131009:BQG131018 CAB131009:CAC131018 CJX131009:CJY131018 CTT131009:CTU131018 DDP131009:DDQ131018 DNL131009:DNM131018 DXH131009:DXI131018 EHD131009:EHE131018 EQZ131009:ERA131018 FAV131009:FAW131018 FKR131009:FKS131018 FUN131009:FUO131018 GEJ131009:GEK131018 GOF131009:GOG131018 GYB131009:GYC131018 HHX131009:HHY131018 HRT131009:HRU131018 IBP131009:IBQ131018 ILL131009:ILM131018 IVH131009:IVI131018 JFD131009:JFE131018 JOZ131009:JPA131018 JYV131009:JYW131018 KIR131009:KIS131018 KSN131009:KSO131018 LCJ131009:LCK131018 LMF131009:LMG131018 LWB131009:LWC131018 MFX131009:MFY131018 MPT131009:MPU131018 MZP131009:MZQ131018 NJL131009:NJM131018 NTH131009:NTI131018 ODD131009:ODE131018 OMZ131009:ONA131018 OWV131009:OWW131018 PGR131009:PGS131018 PQN131009:PQO131018 QAJ131009:QAK131018 QKF131009:QKG131018 QUB131009:QUC131018 RDX131009:RDY131018 RNT131009:RNU131018 RXP131009:RXQ131018 SHL131009:SHM131018 SRH131009:SRI131018 TBD131009:TBE131018 TKZ131009:TLA131018 TUV131009:TUW131018 UER131009:UES131018 UON131009:UOO131018 UYJ131009:UYK131018 VIF131009:VIG131018 VSB131009:VSC131018 WBX131009:WBY131018 WLT131009:WLU131018 WVP131009:WVQ131018 JD196545:JE196554 SZ196545:TA196554 ACV196545:ACW196554 AMR196545:AMS196554 AWN196545:AWO196554 BGJ196545:BGK196554 BQF196545:BQG196554 CAB196545:CAC196554 CJX196545:CJY196554 CTT196545:CTU196554 DDP196545:DDQ196554 DNL196545:DNM196554 DXH196545:DXI196554 EHD196545:EHE196554 EQZ196545:ERA196554 FAV196545:FAW196554 FKR196545:FKS196554 FUN196545:FUO196554 GEJ196545:GEK196554 GOF196545:GOG196554 GYB196545:GYC196554 HHX196545:HHY196554 HRT196545:HRU196554 IBP196545:IBQ196554 ILL196545:ILM196554 IVH196545:IVI196554 JFD196545:JFE196554 JOZ196545:JPA196554 JYV196545:JYW196554 KIR196545:KIS196554 KSN196545:KSO196554 LCJ196545:LCK196554 LMF196545:LMG196554 LWB196545:LWC196554 MFX196545:MFY196554 MPT196545:MPU196554 MZP196545:MZQ196554 NJL196545:NJM196554 NTH196545:NTI196554 ODD196545:ODE196554 OMZ196545:ONA196554 OWV196545:OWW196554 PGR196545:PGS196554 PQN196545:PQO196554 QAJ196545:QAK196554 QKF196545:QKG196554 QUB196545:QUC196554 RDX196545:RDY196554 RNT196545:RNU196554 RXP196545:RXQ196554 SHL196545:SHM196554 SRH196545:SRI196554 TBD196545:TBE196554 TKZ196545:TLA196554 TUV196545:TUW196554 UER196545:UES196554 UON196545:UOO196554 UYJ196545:UYK196554 VIF196545:VIG196554 VSB196545:VSC196554 WBX196545:WBY196554 WLT196545:WLU196554 WVP196545:WVQ196554 JD262081:JE262090 SZ262081:TA262090 ACV262081:ACW262090 AMR262081:AMS262090 AWN262081:AWO262090 BGJ262081:BGK262090 BQF262081:BQG262090 CAB262081:CAC262090 CJX262081:CJY262090 CTT262081:CTU262090 DDP262081:DDQ262090 DNL262081:DNM262090 DXH262081:DXI262090 EHD262081:EHE262090 EQZ262081:ERA262090 FAV262081:FAW262090 FKR262081:FKS262090 FUN262081:FUO262090 GEJ262081:GEK262090 GOF262081:GOG262090 GYB262081:GYC262090 HHX262081:HHY262090 HRT262081:HRU262090 IBP262081:IBQ262090 ILL262081:ILM262090 IVH262081:IVI262090 JFD262081:JFE262090 JOZ262081:JPA262090 JYV262081:JYW262090 KIR262081:KIS262090 KSN262081:KSO262090 LCJ262081:LCK262090 LMF262081:LMG262090 LWB262081:LWC262090 MFX262081:MFY262090 MPT262081:MPU262090 MZP262081:MZQ262090 NJL262081:NJM262090 NTH262081:NTI262090 ODD262081:ODE262090 OMZ262081:ONA262090 OWV262081:OWW262090 PGR262081:PGS262090 PQN262081:PQO262090 QAJ262081:QAK262090 QKF262081:QKG262090 QUB262081:QUC262090 RDX262081:RDY262090 RNT262081:RNU262090 RXP262081:RXQ262090 SHL262081:SHM262090 SRH262081:SRI262090 TBD262081:TBE262090 TKZ262081:TLA262090 TUV262081:TUW262090 UER262081:UES262090 UON262081:UOO262090 UYJ262081:UYK262090 VIF262081:VIG262090 VSB262081:VSC262090 WBX262081:WBY262090 WLT262081:WLU262090 WVP262081:WVQ262090 JD327617:JE327626 SZ327617:TA327626 ACV327617:ACW327626 AMR327617:AMS327626 AWN327617:AWO327626 BGJ327617:BGK327626 BQF327617:BQG327626 CAB327617:CAC327626 CJX327617:CJY327626 CTT327617:CTU327626 DDP327617:DDQ327626 DNL327617:DNM327626 DXH327617:DXI327626 EHD327617:EHE327626 EQZ327617:ERA327626 FAV327617:FAW327626 FKR327617:FKS327626 FUN327617:FUO327626 GEJ327617:GEK327626 GOF327617:GOG327626 GYB327617:GYC327626 HHX327617:HHY327626 HRT327617:HRU327626 IBP327617:IBQ327626 ILL327617:ILM327626 IVH327617:IVI327626 JFD327617:JFE327626 JOZ327617:JPA327626 JYV327617:JYW327626 KIR327617:KIS327626 KSN327617:KSO327626 LCJ327617:LCK327626 LMF327617:LMG327626 LWB327617:LWC327626 MFX327617:MFY327626 MPT327617:MPU327626 MZP327617:MZQ327626 NJL327617:NJM327626 NTH327617:NTI327626 ODD327617:ODE327626 OMZ327617:ONA327626 OWV327617:OWW327626 PGR327617:PGS327626 PQN327617:PQO327626 QAJ327617:QAK327626 QKF327617:QKG327626 QUB327617:QUC327626 RDX327617:RDY327626 RNT327617:RNU327626 RXP327617:RXQ327626 SHL327617:SHM327626 SRH327617:SRI327626 TBD327617:TBE327626 TKZ327617:TLA327626 TUV327617:TUW327626 UER327617:UES327626 UON327617:UOO327626 UYJ327617:UYK327626 VIF327617:VIG327626 VSB327617:VSC327626 WBX327617:WBY327626 WLT327617:WLU327626 WVP327617:WVQ327626 JD393153:JE393162 SZ393153:TA393162 ACV393153:ACW393162 AMR393153:AMS393162 AWN393153:AWO393162 BGJ393153:BGK393162 BQF393153:BQG393162 CAB393153:CAC393162 CJX393153:CJY393162 CTT393153:CTU393162 DDP393153:DDQ393162 DNL393153:DNM393162 DXH393153:DXI393162 EHD393153:EHE393162 EQZ393153:ERA393162 FAV393153:FAW393162 FKR393153:FKS393162 FUN393153:FUO393162 GEJ393153:GEK393162 GOF393153:GOG393162 GYB393153:GYC393162 HHX393153:HHY393162 HRT393153:HRU393162 IBP393153:IBQ393162 ILL393153:ILM393162 IVH393153:IVI393162 JFD393153:JFE393162 JOZ393153:JPA393162 JYV393153:JYW393162 KIR393153:KIS393162 KSN393153:KSO393162 LCJ393153:LCK393162 LMF393153:LMG393162 LWB393153:LWC393162 MFX393153:MFY393162 MPT393153:MPU393162 MZP393153:MZQ393162 NJL393153:NJM393162 NTH393153:NTI393162 ODD393153:ODE393162 OMZ393153:ONA393162 OWV393153:OWW393162 PGR393153:PGS393162 PQN393153:PQO393162 QAJ393153:QAK393162 QKF393153:QKG393162 QUB393153:QUC393162 RDX393153:RDY393162 RNT393153:RNU393162 RXP393153:RXQ393162 SHL393153:SHM393162 SRH393153:SRI393162 TBD393153:TBE393162 TKZ393153:TLA393162 TUV393153:TUW393162 UER393153:UES393162 UON393153:UOO393162 UYJ393153:UYK393162 VIF393153:VIG393162 VSB393153:VSC393162 WBX393153:WBY393162 WLT393153:WLU393162 WVP393153:WVQ393162 JD458689:JE458698 SZ458689:TA458698 ACV458689:ACW458698 AMR458689:AMS458698 AWN458689:AWO458698 BGJ458689:BGK458698 BQF458689:BQG458698 CAB458689:CAC458698 CJX458689:CJY458698 CTT458689:CTU458698 DDP458689:DDQ458698 DNL458689:DNM458698 DXH458689:DXI458698 EHD458689:EHE458698 EQZ458689:ERA458698 FAV458689:FAW458698 FKR458689:FKS458698 FUN458689:FUO458698 GEJ458689:GEK458698 GOF458689:GOG458698 GYB458689:GYC458698 HHX458689:HHY458698 HRT458689:HRU458698 IBP458689:IBQ458698 ILL458689:ILM458698 IVH458689:IVI458698 JFD458689:JFE458698 JOZ458689:JPA458698 JYV458689:JYW458698 KIR458689:KIS458698 KSN458689:KSO458698 LCJ458689:LCK458698 LMF458689:LMG458698 LWB458689:LWC458698 MFX458689:MFY458698 MPT458689:MPU458698 MZP458689:MZQ458698 NJL458689:NJM458698 NTH458689:NTI458698 ODD458689:ODE458698 OMZ458689:ONA458698 OWV458689:OWW458698 PGR458689:PGS458698 PQN458689:PQO458698 QAJ458689:QAK458698 QKF458689:QKG458698 QUB458689:QUC458698 RDX458689:RDY458698 RNT458689:RNU458698 RXP458689:RXQ458698 SHL458689:SHM458698 SRH458689:SRI458698 TBD458689:TBE458698 TKZ458689:TLA458698 TUV458689:TUW458698 UER458689:UES458698 UON458689:UOO458698 UYJ458689:UYK458698 VIF458689:VIG458698 VSB458689:VSC458698 WBX458689:WBY458698 WLT458689:WLU458698 WVP458689:WVQ458698 JD524225:JE524234 SZ524225:TA524234 ACV524225:ACW524234 AMR524225:AMS524234 AWN524225:AWO524234 BGJ524225:BGK524234 BQF524225:BQG524234 CAB524225:CAC524234 CJX524225:CJY524234 CTT524225:CTU524234 DDP524225:DDQ524234 DNL524225:DNM524234 DXH524225:DXI524234 EHD524225:EHE524234 EQZ524225:ERA524234 FAV524225:FAW524234 FKR524225:FKS524234 FUN524225:FUO524234 GEJ524225:GEK524234 GOF524225:GOG524234 GYB524225:GYC524234 HHX524225:HHY524234 HRT524225:HRU524234 IBP524225:IBQ524234 ILL524225:ILM524234 IVH524225:IVI524234 JFD524225:JFE524234 JOZ524225:JPA524234 JYV524225:JYW524234 KIR524225:KIS524234 KSN524225:KSO524234 LCJ524225:LCK524234 LMF524225:LMG524234 LWB524225:LWC524234 MFX524225:MFY524234 MPT524225:MPU524234 MZP524225:MZQ524234 NJL524225:NJM524234 NTH524225:NTI524234 ODD524225:ODE524234 OMZ524225:ONA524234 OWV524225:OWW524234 PGR524225:PGS524234 PQN524225:PQO524234 QAJ524225:QAK524234 QKF524225:QKG524234 QUB524225:QUC524234 RDX524225:RDY524234 RNT524225:RNU524234 RXP524225:RXQ524234 SHL524225:SHM524234 SRH524225:SRI524234 TBD524225:TBE524234 TKZ524225:TLA524234 TUV524225:TUW524234 UER524225:UES524234 UON524225:UOO524234 UYJ524225:UYK524234 VIF524225:VIG524234 VSB524225:VSC524234 WBX524225:WBY524234 WLT524225:WLU524234 WVP524225:WVQ524234 JD589761:JE589770 SZ589761:TA589770 ACV589761:ACW589770 AMR589761:AMS589770 AWN589761:AWO589770 BGJ589761:BGK589770 BQF589761:BQG589770 CAB589761:CAC589770 CJX589761:CJY589770 CTT589761:CTU589770 DDP589761:DDQ589770 DNL589761:DNM589770 DXH589761:DXI589770 EHD589761:EHE589770 EQZ589761:ERA589770 FAV589761:FAW589770 FKR589761:FKS589770 FUN589761:FUO589770 GEJ589761:GEK589770 GOF589761:GOG589770 GYB589761:GYC589770 HHX589761:HHY589770 HRT589761:HRU589770 IBP589761:IBQ589770 ILL589761:ILM589770 IVH589761:IVI589770 JFD589761:JFE589770 JOZ589761:JPA589770 JYV589761:JYW589770 KIR589761:KIS589770 KSN589761:KSO589770 LCJ589761:LCK589770 LMF589761:LMG589770 LWB589761:LWC589770 MFX589761:MFY589770 MPT589761:MPU589770 MZP589761:MZQ589770 NJL589761:NJM589770 NTH589761:NTI589770 ODD589761:ODE589770 OMZ589761:ONA589770 OWV589761:OWW589770 PGR589761:PGS589770 PQN589761:PQO589770 QAJ589761:QAK589770 QKF589761:QKG589770 QUB589761:QUC589770 RDX589761:RDY589770 RNT589761:RNU589770 RXP589761:RXQ589770 SHL589761:SHM589770 SRH589761:SRI589770 TBD589761:TBE589770 TKZ589761:TLA589770 TUV589761:TUW589770 UER589761:UES589770 UON589761:UOO589770 UYJ589761:UYK589770 VIF589761:VIG589770 VSB589761:VSC589770 WBX589761:WBY589770 WLT589761:WLU589770 WVP589761:WVQ589770 JD655297:JE655306 SZ655297:TA655306 ACV655297:ACW655306 AMR655297:AMS655306 AWN655297:AWO655306 BGJ655297:BGK655306 BQF655297:BQG655306 CAB655297:CAC655306 CJX655297:CJY655306 CTT655297:CTU655306 DDP655297:DDQ655306 DNL655297:DNM655306 DXH655297:DXI655306 EHD655297:EHE655306 EQZ655297:ERA655306 FAV655297:FAW655306 FKR655297:FKS655306 FUN655297:FUO655306 GEJ655297:GEK655306 GOF655297:GOG655306 GYB655297:GYC655306 HHX655297:HHY655306 HRT655297:HRU655306 IBP655297:IBQ655306 ILL655297:ILM655306 IVH655297:IVI655306 JFD655297:JFE655306 JOZ655297:JPA655306 JYV655297:JYW655306 KIR655297:KIS655306 KSN655297:KSO655306 LCJ655297:LCK655306 LMF655297:LMG655306 LWB655297:LWC655306 MFX655297:MFY655306 MPT655297:MPU655306 MZP655297:MZQ655306 NJL655297:NJM655306 NTH655297:NTI655306 ODD655297:ODE655306 OMZ655297:ONA655306 OWV655297:OWW655306 PGR655297:PGS655306 PQN655297:PQO655306 QAJ655297:QAK655306 QKF655297:QKG655306 QUB655297:QUC655306 RDX655297:RDY655306 RNT655297:RNU655306 RXP655297:RXQ655306 SHL655297:SHM655306 SRH655297:SRI655306 TBD655297:TBE655306 TKZ655297:TLA655306 TUV655297:TUW655306 UER655297:UES655306 UON655297:UOO655306 UYJ655297:UYK655306 VIF655297:VIG655306 VSB655297:VSC655306 WBX655297:WBY655306 WLT655297:WLU655306 WVP655297:WVQ655306 JD720833:JE720842 SZ720833:TA720842 ACV720833:ACW720842 AMR720833:AMS720842 AWN720833:AWO720842 BGJ720833:BGK720842 BQF720833:BQG720842 CAB720833:CAC720842 CJX720833:CJY720842 CTT720833:CTU720842 DDP720833:DDQ720842 DNL720833:DNM720842 DXH720833:DXI720842 EHD720833:EHE720842 EQZ720833:ERA720842 FAV720833:FAW720842 FKR720833:FKS720842 FUN720833:FUO720842 GEJ720833:GEK720842 GOF720833:GOG720842 GYB720833:GYC720842 HHX720833:HHY720842 HRT720833:HRU720842 IBP720833:IBQ720842 ILL720833:ILM720842 IVH720833:IVI720842 JFD720833:JFE720842 JOZ720833:JPA720842 JYV720833:JYW720842 KIR720833:KIS720842 KSN720833:KSO720842 LCJ720833:LCK720842 LMF720833:LMG720842 LWB720833:LWC720842 MFX720833:MFY720842 MPT720833:MPU720842 MZP720833:MZQ720842 NJL720833:NJM720842 NTH720833:NTI720842 ODD720833:ODE720842 OMZ720833:ONA720842 OWV720833:OWW720842 PGR720833:PGS720842 PQN720833:PQO720842 QAJ720833:QAK720842 QKF720833:QKG720842 QUB720833:QUC720842 RDX720833:RDY720842 RNT720833:RNU720842 RXP720833:RXQ720842 SHL720833:SHM720842 SRH720833:SRI720842 TBD720833:TBE720842 TKZ720833:TLA720842 TUV720833:TUW720842 UER720833:UES720842 UON720833:UOO720842 UYJ720833:UYK720842 VIF720833:VIG720842 VSB720833:VSC720842 WBX720833:WBY720842 WLT720833:WLU720842 WVP720833:WVQ720842 JD786369:JE786378 SZ786369:TA786378 ACV786369:ACW786378 AMR786369:AMS786378 AWN786369:AWO786378 BGJ786369:BGK786378 BQF786369:BQG786378 CAB786369:CAC786378 CJX786369:CJY786378 CTT786369:CTU786378 DDP786369:DDQ786378 DNL786369:DNM786378 DXH786369:DXI786378 EHD786369:EHE786378 EQZ786369:ERA786378 FAV786369:FAW786378 FKR786369:FKS786378 FUN786369:FUO786378 GEJ786369:GEK786378 GOF786369:GOG786378 GYB786369:GYC786378 HHX786369:HHY786378 HRT786369:HRU786378 IBP786369:IBQ786378 ILL786369:ILM786378 IVH786369:IVI786378 JFD786369:JFE786378 JOZ786369:JPA786378 JYV786369:JYW786378 KIR786369:KIS786378 KSN786369:KSO786378 LCJ786369:LCK786378 LMF786369:LMG786378 LWB786369:LWC786378 MFX786369:MFY786378 MPT786369:MPU786378 MZP786369:MZQ786378 NJL786369:NJM786378 NTH786369:NTI786378 ODD786369:ODE786378 OMZ786369:ONA786378 OWV786369:OWW786378 PGR786369:PGS786378 PQN786369:PQO786378 QAJ786369:QAK786378 QKF786369:QKG786378 QUB786369:QUC786378 RDX786369:RDY786378 RNT786369:RNU786378 RXP786369:RXQ786378 SHL786369:SHM786378 SRH786369:SRI786378 TBD786369:TBE786378 TKZ786369:TLA786378 TUV786369:TUW786378 UER786369:UES786378 UON786369:UOO786378 UYJ786369:UYK786378 VIF786369:VIG786378 VSB786369:VSC786378 WBX786369:WBY786378 WLT786369:WLU786378 WVP786369:WVQ786378 JD851905:JE851914 SZ851905:TA851914 ACV851905:ACW851914 AMR851905:AMS851914 AWN851905:AWO851914 BGJ851905:BGK851914 BQF851905:BQG851914 CAB851905:CAC851914 CJX851905:CJY851914 CTT851905:CTU851914 DDP851905:DDQ851914 DNL851905:DNM851914 DXH851905:DXI851914 EHD851905:EHE851914 EQZ851905:ERA851914 FAV851905:FAW851914 FKR851905:FKS851914 FUN851905:FUO851914 GEJ851905:GEK851914 GOF851905:GOG851914 GYB851905:GYC851914 HHX851905:HHY851914 HRT851905:HRU851914 IBP851905:IBQ851914 ILL851905:ILM851914 IVH851905:IVI851914 JFD851905:JFE851914 JOZ851905:JPA851914 JYV851905:JYW851914 KIR851905:KIS851914 KSN851905:KSO851914 LCJ851905:LCK851914 LMF851905:LMG851914 LWB851905:LWC851914 MFX851905:MFY851914 MPT851905:MPU851914 MZP851905:MZQ851914 NJL851905:NJM851914 NTH851905:NTI851914 ODD851905:ODE851914 OMZ851905:ONA851914 OWV851905:OWW851914 PGR851905:PGS851914 PQN851905:PQO851914 QAJ851905:QAK851914 QKF851905:QKG851914 QUB851905:QUC851914 RDX851905:RDY851914 RNT851905:RNU851914 RXP851905:RXQ851914 SHL851905:SHM851914 SRH851905:SRI851914 TBD851905:TBE851914 TKZ851905:TLA851914 TUV851905:TUW851914 UER851905:UES851914 UON851905:UOO851914 UYJ851905:UYK851914 VIF851905:VIG851914 VSB851905:VSC851914 WBX851905:WBY851914 WLT851905:WLU851914 WVP851905:WVQ851914 JD917441:JE917450 SZ917441:TA917450 ACV917441:ACW917450 AMR917441:AMS917450 AWN917441:AWO917450 BGJ917441:BGK917450 BQF917441:BQG917450 CAB917441:CAC917450 CJX917441:CJY917450 CTT917441:CTU917450 DDP917441:DDQ917450 DNL917441:DNM917450 DXH917441:DXI917450 EHD917441:EHE917450 EQZ917441:ERA917450 FAV917441:FAW917450 FKR917441:FKS917450 FUN917441:FUO917450 GEJ917441:GEK917450 GOF917441:GOG917450 GYB917441:GYC917450 HHX917441:HHY917450 HRT917441:HRU917450 IBP917441:IBQ917450 ILL917441:ILM917450 IVH917441:IVI917450 JFD917441:JFE917450 JOZ917441:JPA917450 JYV917441:JYW917450 KIR917441:KIS917450 KSN917441:KSO917450 LCJ917441:LCK917450 LMF917441:LMG917450 LWB917441:LWC917450 MFX917441:MFY917450 MPT917441:MPU917450 MZP917441:MZQ917450 NJL917441:NJM917450 NTH917441:NTI917450 ODD917441:ODE917450 OMZ917441:ONA917450 OWV917441:OWW917450 PGR917441:PGS917450 PQN917441:PQO917450 QAJ917441:QAK917450 QKF917441:QKG917450 QUB917441:QUC917450 RDX917441:RDY917450 RNT917441:RNU917450 RXP917441:RXQ917450 SHL917441:SHM917450 SRH917441:SRI917450 TBD917441:TBE917450 TKZ917441:TLA917450 TUV917441:TUW917450 UER917441:UES917450 UON917441:UOO917450 UYJ917441:UYK917450 VIF917441:VIG917450 VSB917441:VSC917450 WBX917441:WBY917450 WLT917441:WLU917450 WVP917441:WVQ917450 JD982977:JE982986 SZ982977:TA982986 ACV982977:ACW982986 AMR982977:AMS982986 AWN982977:AWO982986 BGJ982977:BGK982986 BQF982977:BQG982986 CAB982977:CAC982986 CJX982977:CJY982986 CTT982977:CTU982986 DDP982977:DDQ982986 DNL982977:DNM982986 DXH982977:DXI982986 EHD982977:EHE982986 EQZ982977:ERA982986 FAV982977:FAW982986 FKR982977:FKS982986 FUN982977:FUO982986 GEJ982977:GEK982986 GOF982977:GOG982986 GYB982977:GYC982986 HHX982977:HHY982986 HRT982977:HRU982986 IBP982977:IBQ982986 ILL982977:ILM982986 IVH982977:IVI982986 JFD982977:JFE982986 JOZ982977:JPA982986 JYV982977:JYW982986 KIR982977:KIS982986 KSN982977:KSO982986 LCJ982977:LCK982986 LMF982977:LMG982986 LWB982977:LWC982986 MFX982977:MFY982986 MPT982977:MPU982986 MZP982977:MZQ982986 NJL982977:NJM982986 NTH982977:NTI982986 ODD982977:ODE982986 OMZ982977:ONA982986 OWV982977:OWW982986 PGR982977:PGS982986 PQN982977:PQO982986 QAJ982977:QAK982986 QKF982977:QKG982986 QUB982977:QUC982986 RDX982977:RDY982986 RNT982977:RNU982986 RXP982977:RXQ982986 SHL982977:SHM982986 SRH982977:SRI982986 TBD982977:TBE982986 TKZ982977:TLA982986 TUV982977:TUW982986 UER982977:UES982986 UON982977:UOO982986 UYJ982977:UYK982986 VIF982977:VIG982986 VSB982977:VSC982986 WBX982977:WBY982986 WLT982977:WLU982986 WVP982977:WVQ982986 JF65473:JI65496 TB65473:TE65496 ACX65473:ADA65496 AMT65473:AMW65496 AWP65473:AWS65496 BGL65473:BGO65496 BQH65473:BQK65496 CAD65473:CAG65496 CJZ65473:CKC65496 CTV65473:CTY65496 DDR65473:DDU65496 DNN65473:DNQ65496 DXJ65473:DXM65496 EHF65473:EHI65496 ERB65473:ERE65496 FAX65473:FBA65496 FKT65473:FKW65496 FUP65473:FUS65496 GEL65473:GEO65496 GOH65473:GOK65496 GYD65473:GYG65496 HHZ65473:HIC65496 HRV65473:HRY65496 IBR65473:IBU65496 ILN65473:ILQ65496 IVJ65473:IVM65496 JFF65473:JFI65496 JPB65473:JPE65496 JYX65473:JZA65496 KIT65473:KIW65496 KSP65473:KSS65496 LCL65473:LCO65496 LMH65473:LMK65496 LWD65473:LWG65496 MFZ65473:MGC65496 MPV65473:MPY65496 MZR65473:MZU65496 NJN65473:NJQ65496 NTJ65473:NTM65496 ODF65473:ODI65496 ONB65473:ONE65496 OWX65473:OXA65496 PGT65473:PGW65496 PQP65473:PQS65496 QAL65473:QAO65496 QKH65473:QKK65496 QUD65473:QUG65496 RDZ65473:REC65496 RNV65473:RNY65496 RXR65473:RXU65496 SHN65473:SHQ65496 SRJ65473:SRM65496 TBF65473:TBI65496 TLB65473:TLE65496 TUX65473:TVA65496 UET65473:UEW65496 UOP65473:UOS65496 UYL65473:UYO65496 VIH65473:VIK65496 VSD65473:VSG65496 WBZ65473:WCC65496 WLV65473:WLY65496 WVR65473:WVU65496 JF131009:JI131032 TB131009:TE131032 ACX131009:ADA131032 AMT131009:AMW131032 AWP131009:AWS131032 BGL131009:BGO131032 BQH131009:BQK131032 CAD131009:CAG131032 CJZ131009:CKC131032 CTV131009:CTY131032 DDR131009:DDU131032 DNN131009:DNQ131032 DXJ131009:DXM131032 EHF131009:EHI131032 ERB131009:ERE131032 FAX131009:FBA131032 FKT131009:FKW131032 FUP131009:FUS131032 GEL131009:GEO131032 GOH131009:GOK131032 GYD131009:GYG131032 HHZ131009:HIC131032 HRV131009:HRY131032 IBR131009:IBU131032 ILN131009:ILQ131032 IVJ131009:IVM131032 JFF131009:JFI131032 JPB131009:JPE131032 JYX131009:JZA131032 KIT131009:KIW131032 KSP131009:KSS131032 LCL131009:LCO131032 LMH131009:LMK131032 LWD131009:LWG131032 MFZ131009:MGC131032 MPV131009:MPY131032 MZR131009:MZU131032 NJN131009:NJQ131032 NTJ131009:NTM131032 ODF131009:ODI131032 ONB131009:ONE131032 OWX131009:OXA131032 PGT131009:PGW131032 PQP131009:PQS131032 QAL131009:QAO131032 QKH131009:QKK131032 QUD131009:QUG131032 RDZ131009:REC131032 RNV131009:RNY131032 RXR131009:RXU131032 SHN131009:SHQ131032 SRJ131009:SRM131032 TBF131009:TBI131032 TLB131009:TLE131032 TUX131009:TVA131032 UET131009:UEW131032 UOP131009:UOS131032 UYL131009:UYO131032 VIH131009:VIK131032 VSD131009:VSG131032 WBZ131009:WCC131032 WLV131009:WLY131032 WVR131009:WVU131032 JF196545:JI196568 TB196545:TE196568 ACX196545:ADA196568 AMT196545:AMW196568 AWP196545:AWS196568 BGL196545:BGO196568 BQH196545:BQK196568 CAD196545:CAG196568 CJZ196545:CKC196568 CTV196545:CTY196568 DDR196545:DDU196568 DNN196545:DNQ196568 DXJ196545:DXM196568 EHF196545:EHI196568 ERB196545:ERE196568 FAX196545:FBA196568 FKT196545:FKW196568 FUP196545:FUS196568 GEL196545:GEO196568 GOH196545:GOK196568 GYD196545:GYG196568 HHZ196545:HIC196568 HRV196545:HRY196568 IBR196545:IBU196568 ILN196545:ILQ196568 IVJ196545:IVM196568 JFF196545:JFI196568 JPB196545:JPE196568 JYX196545:JZA196568 KIT196545:KIW196568 KSP196545:KSS196568 LCL196545:LCO196568 LMH196545:LMK196568 LWD196545:LWG196568 MFZ196545:MGC196568 MPV196545:MPY196568 MZR196545:MZU196568 NJN196545:NJQ196568 NTJ196545:NTM196568 ODF196545:ODI196568 ONB196545:ONE196568 OWX196545:OXA196568 PGT196545:PGW196568 PQP196545:PQS196568 QAL196545:QAO196568 QKH196545:QKK196568 QUD196545:QUG196568 RDZ196545:REC196568 RNV196545:RNY196568 RXR196545:RXU196568 SHN196545:SHQ196568 SRJ196545:SRM196568 TBF196545:TBI196568 TLB196545:TLE196568 TUX196545:TVA196568 UET196545:UEW196568 UOP196545:UOS196568 UYL196545:UYO196568 VIH196545:VIK196568 VSD196545:VSG196568 WBZ196545:WCC196568 WLV196545:WLY196568 WVR196545:WVU196568 JF262081:JI262104 TB262081:TE262104 ACX262081:ADA262104 AMT262081:AMW262104 AWP262081:AWS262104 BGL262081:BGO262104 BQH262081:BQK262104 CAD262081:CAG262104 CJZ262081:CKC262104 CTV262081:CTY262104 DDR262081:DDU262104 DNN262081:DNQ262104 DXJ262081:DXM262104 EHF262081:EHI262104 ERB262081:ERE262104 FAX262081:FBA262104 FKT262081:FKW262104 FUP262081:FUS262104 GEL262081:GEO262104 GOH262081:GOK262104 GYD262081:GYG262104 HHZ262081:HIC262104 HRV262081:HRY262104 IBR262081:IBU262104 ILN262081:ILQ262104 IVJ262081:IVM262104 JFF262081:JFI262104 JPB262081:JPE262104 JYX262081:JZA262104 KIT262081:KIW262104 KSP262081:KSS262104 LCL262081:LCO262104 LMH262081:LMK262104 LWD262081:LWG262104 MFZ262081:MGC262104 MPV262081:MPY262104 MZR262081:MZU262104 NJN262081:NJQ262104 NTJ262081:NTM262104 ODF262081:ODI262104 ONB262081:ONE262104 OWX262081:OXA262104 PGT262081:PGW262104 PQP262081:PQS262104 QAL262081:QAO262104 QKH262081:QKK262104 QUD262081:QUG262104 RDZ262081:REC262104 RNV262081:RNY262104 RXR262081:RXU262104 SHN262081:SHQ262104 SRJ262081:SRM262104 TBF262081:TBI262104 TLB262081:TLE262104 TUX262081:TVA262104 UET262081:UEW262104 UOP262081:UOS262104 UYL262081:UYO262104 VIH262081:VIK262104 VSD262081:VSG262104 WBZ262081:WCC262104 WLV262081:WLY262104 WVR262081:WVU262104 JF327617:JI327640 TB327617:TE327640 ACX327617:ADA327640 AMT327617:AMW327640 AWP327617:AWS327640 BGL327617:BGO327640 BQH327617:BQK327640 CAD327617:CAG327640 CJZ327617:CKC327640 CTV327617:CTY327640 DDR327617:DDU327640 DNN327617:DNQ327640 DXJ327617:DXM327640 EHF327617:EHI327640 ERB327617:ERE327640 FAX327617:FBA327640 FKT327617:FKW327640 FUP327617:FUS327640 GEL327617:GEO327640 GOH327617:GOK327640 GYD327617:GYG327640 HHZ327617:HIC327640 HRV327617:HRY327640 IBR327617:IBU327640 ILN327617:ILQ327640 IVJ327617:IVM327640 JFF327617:JFI327640 JPB327617:JPE327640 JYX327617:JZA327640 KIT327617:KIW327640 KSP327617:KSS327640 LCL327617:LCO327640 LMH327617:LMK327640 LWD327617:LWG327640 MFZ327617:MGC327640 MPV327617:MPY327640 MZR327617:MZU327640 NJN327617:NJQ327640 NTJ327617:NTM327640 ODF327617:ODI327640 ONB327617:ONE327640 OWX327617:OXA327640 PGT327617:PGW327640 PQP327617:PQS327640 QAL327617:QAO327640 QKH327617:QKK327640 QUD327617:QUG327640 RDZ327617:REC327640 RNV327617:RNY327640 RXR327617:RXU327640 SHN327617:SHQ327640 SRJ327617:SRM327640 TBF327617:TBI327640 TLB327617:TLE327640 TUX327617:TVA327640 UET327617:UEW327640 UOP327617:UOS327640 UYL327617:UYO327640 VIH327617:VIK327640 VSD327617:VSG327640 WBZ327617:WCC327640 WLV327617:WLY327640 WVR327617:WVU327640 JF393153:JI393176 TB393153:TE393176 ACX393153:ADA393176 AMT393153:AMW393176 AWP393153:AWS393176 BGL393153:BGO393176 BQH393153:BQK393176 CAD393153:CAG393176 CJZ393153:CKC393176 CTV393153:CTY393176 DDR393153:DDU393176 DNN393153:DNQ393176 DXJ393153:DXM393176 EHF393153:EHI393176 ERB393153:ERE393176 FAX393153:FBA393176 FKT393153:FKW393176 FUP393153:FUS393176 GEL393153:GEO393176 GOH393153:GOK393176 GYD393153:GYG393176 HHZ393153:HIC393176 HRV393153:HRY393176 IBR393153:IBU393176 ILN393153:ILQ393176 IVJ393153:IVM393176 JFF393153:JFI393176 JPB393153:JPE393176 JYX393153:JZA393176 KIT393153:KIW393176 KSP393153:KSS393176 LCL393153:LCO393176 LMH393153:LMK393176 LWD393153:LWG393176 MFZ393153:MGC393176 MPV393153:MPY393176 MZR393153:MZU393176 NJN393153:NJQ393176 NTJ393153:NTM393176 ODF393153:ODI393176 ONB393153:ONE393176 OWX393153:OXA393176 PGT393153:PGW393176 PQP393153:PQS393176 QAL393153:QAO393176 QKH393153:QKK393176 QUD393153:QUG393176 RDZ393153:REC393176 RNV393153:RNY393176 RXR393153:RXU393176 SHN393153:SHQ393176 SRJ393153:SRM393176 TBF393153:TBI393176 TLB393153:TLE393176 TUX393153:TVA393176 UET393153:UEW393176 UOP393153:UOS393176 UYL393153:UYO393176 VIH393153:VIK393176 VSD393153:VSG393176 WBZ393153:WCC393176 WLV393153:WLY393176 WVR393153:WVU393176 JF458689:JI458712 TB458689:TE458712 ACX458689:ADA458712 AMT458689:AMW458712 AWP458689:AWS458712 BGL458689:BGO458712 BQH458689:BQK458712 CAD458689:CAG458712 CJZ458689:CKC458712 CTV458689:CTY458712 DDR458689:DDU458712 DNN458689:DNQ458712 DXJ458689:DXM458712 EHF458689:EHI458712 ERB458689:ERE458712 FAX458689:FBA458712 FKT458689:FKW458712 FUP458689:FUS458712 GEL458689:GEO458712 GOH458689:GOK458712 GYD458689:GYG458712 HHZ458689:HIC458712 HRV458689:HRY458712 IBR458689:IBU458712 ILN458689:ILQ458712 IVJ458689:IVM458712 JFF458689:JFI458712 JPB458689:JPE458712 JYX458689:JZA458712 KIT458689:KIW458712 KSP458689:KSS458712 LCL458689:LCO458712 LMH458689:LMK458712 LWD458689:LWG458712 MFZ458689:MGC458712 MPV458689:MPY458712 MZR458689:MZU458712 NJN458689:NJQ458712 NTJ458689:NTM458712 ODF458689:ODI458712 ONB458689:ONE458712 OWX458689:OXA458712 PGT458689:PGW458712 PQP458689:PQS458712 QAL458689:QAO458712 QKH458689:QKK458712 QUD458689:QUG458712 RDZ458689:REC458712 RNV458689:RNY458712 RXR458689:RXU458712 SHN458689:SHQ458712 SRJ458689:SRM458712 TBF458689:TBI458712 TLB458689:TLE458712 TUX458689:TVA458712 UET458689:UEW458712 UOP458689:UOS458712 UYL458689:UYO458712 VIH458689:VIK458712 VSD458689:VSG458712 WBZ458689:WCC458712 WLV458689:WLY458712 WVR458689:WVU458712 JF524225:JI524248 TB524225:TE524248 ACX524225:ADA524248 AMT524225:AMW524248 AWP524225:AWS524248 BGL524225:BGO524248 BQH524225:BQK524248 CAD524225:CAG524248 CJZ524225:CKC524248 CTV524225:CTY524248 DDR524225:DDU524248 DNN524225:DNQ524248 DXJ524225:DXM524248 EHF524225:EHI524248 ERB524225:ERE524248 FAX524225:FBA524248 FKT524225:FKW524248 FUP524225:FUS524248 GEL524225:GEO524248 GOH524225:GOK524248 GYD524225:GYG524248 HHZ524225:HIC524248 HRV524225:HRY524248 IBR524225:IBU524248 ILN524225:ILQ524248 IVJ524225:IVM524248 JFF524225:JFI524248 JPB524225:JPE524248 JYX524225:JZA524248 KIT524225:KIW524248 KSP524225:KSS524248 LCL524225:LCO524248 LMH524225:LMK524248 LWD524225:LWG524248 MFZ524225:MGC524248 MPV524225:MPY524248 MZR524225:MZU524248 NJN524225:NJQ524248 NTJ524225:NTM524248 ODF524225:ODI524248 ONB524225:ONE524248 OWX524225:OXA524248 PGT524225:PGW524248 PQP524225:PQS524248 QAL524225:QAO524248 QKH524225:QKK524248 QUD524225:QUG524248 RDZ524225:REC524248 RNV524225:RNY524248 RXR524225:RXU524248 SHN524225:SHQ524248 SRJ524225:SRM524248 TBF524225:TBI524248 TLB524225:TLE524248 TUX524225:TVA524248 UET524225:UEW524248 UOP524225:UOS524248 UYL524225:UYO524248 VIH524225:VIK524248 VSD524225:VSG524248 WBZ524225:WCC524248 WLV524225:WLY524248 WVR524225:WVU524248 JF589761:JI589784 TB589761:TE589784 ACX589761:ADA589784 AMT589761:AMW589784 AWP589761:AWS589784 BGL589761:BGO589784 BQH589761:BQK589784 CAD589761:CAG589784 CJZ589761:CKC589784 CTV589761:CTY589784 DDR589761:DDU589784 DNN589761:DNQ589784 DXJ589761:DXM589784 EHF589761:EHI589784 ERB589761:ERE589784 FAX589761:FBA589784 FKT589761:FKW589784 FUP589761:FUS589784 GEL589761:GEO589784 GOH589761:GOK589784 GYD589761:GYG589784 HHZ589761:HIC589784 HRV589761:HRY589784 IBR589761:IBU589784 ILN589761:ILQ589784 IVJ589761:IVM589784 JFF589761:JFI589784 JPB589761:JPE589784 JYX589761:JZA589784 KIT589761:KIW589784 KSP589761:KSS589784 LCL589761:LCO589784 LMH589761:LMK589784 LWD589761:LWG589784 MFZ589761:MGC589784 MPV589761:MPY589784 MZR589761:MZU589784 NJN589761:NJQ589784 NTJ589761:NTM589784 ODF589761:ODI589784 ONB589761:ONE589784 OWX589761:OXA589784 PGT589761:PGW589784 PQP589761:PQS589784 QAL589761:QAO589784 QKH589761:QKK589784 QUD589761:QUG589784 RDZ589761:REC589784 RNV589761:RNY589784 RXR589761:RXU589784 SHN589761:SHQ589784 SRJ589761:SRM589784 TBF589761:TBI589784 TLB589761:TLE589784 TUX589761:TVA589784 UET589761:UEW589784 UOP589761:UOS589784 UYL589761:UYO589784 VIH589761:VIK589784 VSD589761:VSG589784 WBZ589761:WCC589784 WLV589761:WLY589784 WVR589761:WVU589784 JF655297:JI655320 TB655297:TE655320 ACX655297:ADA655320 AMT655297:AMW655320 AWP655297:AWS655320 BGL655297:BGO655320 BQH655297:BQK655320 CAD655297:CAG655320 CJZ655297:CKC655320 CTV655297:CTY655320 DDR655297:DDU655320 DNN655297:DNQ655320 DXJ655297:DXM655320 EHF655297:EHI655320 ERB655297:ERE655320 FAX655297:FBA655320 FKT655297:FKW655320 FUP655297:FUS655320 GEL655297:GEO655320 GOH655297:GOK655320 GYD655297:GYG655320 HHZ655297:HIC655320 HRV655297:HRY655320 IBR655297:IBU655320 ILN655297:ILQ655320 IVJ655297:IVM655320 JFF655297:JFI655320 JPB655297:JPE655320 JYX655297:JZA655320 KIT655297:KIW655320 KSP655297:KSS655320 LCL655297:LCO655320 LMH655297:LMK655320 LWD655297:LWG655320 MFZ655297:MGC655320 MPV655297:MPY655320 MZR655297:MZU655320 NJN655297:NJQ655320 NTJ655297:NTM655320 ODF655297:ODI655320 ONB655297:ONE655320 OWX655297:OXA655320 PGT655297:PGW655320 PQP655297:PQS655320 QAL655297:QAO655320 QKH655297:QKK655320 QUD655297:QUG655320 RDZ655297:REC655320 RNV655297:RNY655320 RXR655297:RXU655320 SHN655297:SHQ655320 SRJ655297:SRM655320 TBF655297:TBI655320 TLB655297:TLE655320 TUX655297:TVA655320 UET655297:UEW655320 UOP655297:UOS655320 UYL655297:UYO655320 VIH655297:VIK655320 VSD655297:VSG655320 WBZ655297:WCC655320 WLV655297:WLY655320 WVR655297:WVU655320 JF720833:JI720856 TB720833:TE720856 ACX720833:ADA720856 AMT720833:AMW720856 AWP720833:AWS720856 BGL720833:BGO720856 BQH720833:BQK720856 CAD720833:CAG720856 CJZ720833:CKC720856 CTV720833:CTY720856 DDR720833:DDU720856 DNN720833:DNQ720856 DXJ720833:DXM720856 EHF720833:EHI720856 ERB720833:ERE720856 FAX720833:FBA720856 FKT720833:FKW720856 FUP720833:FUS720856 GEL720833:GEO720856 GOH720833:GOK720856 GYD720833:GYG720856 HHZ720833:HIC720856 HRV720833:HRY720856 IBR720833:IBU720856 ILN720833:ILQ720856 IVJ720833:IVM720856 JFF720833:JFI720856 JPB720833:JPE720856 JYX720833:JZA720856 KIT720833:KIW720856 KSP720833:KSS720856 LCL720833:LCO720856 LMH720833:LMK720856 LWD720833:LWG720856 MFZ720833:MGC720856 MPV720833:MPY720856 MZR720833:MZU720856 NJN720833:NJQ720856 NTJ720833:NTM720856 ODF720833:ODI720856 ONB720833:ONE720856 OWX720833:OXA720856 PGT720833:PGW720856 PQP720833:PQS720856 QAL720833:QAO720856 QKH720833:QKK720856 QUD720833:QUG720856 RDZ720833:REC720856 RNV720833:RNY720856 RXR720833:RXU720856 SHN720833:SHQ720856 SRJ720833:SRM720856 TBF720833:TBI720856 TLB720833:TLE720856 TUX720833:TVA720856 UET720833:UEW720856 UOP720833:UOS720856 UYL720833:UYO720856 VIH720833:VIK720856 VSD720833:VSG720856 WBZ720833:WCC720856 WLV720833:WLY720856 WVR720833:WVU720856 JF786369:JI786392 TB786369:TE786392 ACX786369:ADA786392 AMT786369:AMW786392 AWP786369:AWS786392 BGL786369:BGO786392 BQH786369:BQK786392 CAD786369:CAG786392 CJZ786369:CKC786392 CTV786369:CTY786392 DDR786369:DDU786392 DNN786369:DNQ786392 DXJ786369:DXM786392 EHF786369:EHI786392 ERB786369:ERE786392 FAX786369:FBA786392 FKT786369:FKW786392 FUP786369:FUS786392 GEL786369:GEO786392 GOH786369:GOK786392 GYD786369:GYG786392 HHZ786369:HIC786392 HRV786369:HRY786392 IBR786369:IBU786392 ILN786369:ILQ786392 IVJ786369:IVM786392 JFF786369:JFI786392 JPB786369:JPE786392 JYX786369:JZA786392 KIT786369:KIW786392 KSP786369:KSS786392 LCL786369:LCO786392 LMH786369:LMK786392 LWD786369:LWG786392 MFZ786369:MGC786392 MPV786369:MPY786392 MZR786369:MZU786392 NJN786369:NJQ786392 NTJ786369:NTM786392 ODF786369:ODI786392 ONB786369:ONE786392 OWX786369:OXA786392 PGT786369:PGW786392 PQP786369:PQS786392 QAL786369:QAO786392 QKH786369:QKK786392 QUD786369:QUG786392 RDZ786369:REC786392 RNV786369:RNY786392 RXR786369:RXU786392 SHN786369:SHQ786392 SRJ786369:SRM786392 TBF786369:TBI786392 TLB786369:TLE786392 TUX786369:TVA786392 UET786369:UEW786392 UOP786369:UOS786392 UYL786369:UYO786392 VIH786369:VIK786392 VSD786369:VSG786392 WBZ786369:WCC786392 WLV786369:WLY786392 WVR786369:WVU786392 JF851905:JI851928 TB851905:TE851928 ACX851905:ADA851928 AMT851905:AMW851928 AWP851905:AWS851928 BGL851905:BGO851928 BQH851905:BQK851928 CAD851905:CAG851928 CJZ851905:CKC851928 CTV851905:CTY851928 DDR851905:DDU851928 DNN851905:DNQ851928 DXJ851905:DXM851928 EHF851905:EHI851928 ERB851905:ERE851928 FAX851905:FBA851928 FKT851905:FKW851928 FUP851905:FUS851928 GEL851905:GEO851928 GOH851905:GOK851928 GYD851905:GYG851928 HHZ851905:HIC851928 HRV851905:HRY851928 IBR851905:IBU851928 ILN851905:ILQ851928 IVJ851905:IVM851928 JFF851905:JFI851928 JPB851905:JPE851928 JYX851905:JZA851928 KIT851905:KIW851928 KSP851905:KSS851928 LCL851905:LCO851928 LMH851905:LMK851928 LWD851905:LWG851928 MFZ851905:MGC851928 MPV851905:MPY851928 MZR851905:MZU851928 NJN851905:NJQ851928 NTJ851905:NTM851928 ODF851905:ODI851928 ONB851905:ONE851928 OWX851905:OXA851928 PGT851905:PGW851928 PQP851905:PQS851928 QAL851905:QAO851928 QKH851905:QKK851928 QUD851905:QUG851928 RDZ851905:REC851928 RNV851905:RNY851928 RXR851905:RXU851928 SHN851905:SHQ851928 SRJ851905:SRM851928 TBF851905:TBI851928 TLB851905:TLE851928 TUX851905:TVA851928 UET851905:UEW851928 UOP851905:UOS851928 UYL851905:UYO851928 VIH851905:VIK851928 VSD851905:VSG851928 WBZ851905:WCC851928 WLV851905:WLY851928 WVR851905:WVU851928 JF917441:JI917464 TB917441:TE917464 ACX917441:ADA917464 AMT917441:AMW917464 AWP917441:AWS917464 BGL917441:BGO917464 BQH917441:BQK917464 CAD917441:CAG917464 CJZ917441:CKC917464 CTV917441:CTY917464 DDR917441:DDU917464 DNN917441:DNQ917464 DXJ917441:DXM917464 EHF917441:EHI917464 ERB917441:ERE917464 FAX917441:FBA917464 FKT917441:FKW917464 FUP917441:FUS917464 GEL917441:GEO917464 GOH917441:GOK917464 GYD917441:GYG917464 HHZ917441:HIC917464 HRV917441:HRY917464 IBR917441:IBU917464 ILN917441:ILQ917464 IVJ917441:IVM917464 JFF917441:JFI917464 JPB917441:JPE917464 JYX917441:JZA917464 KIT917441:KIW917464 KSP917441:KSS917464 LCL917441:LCO917464 LMH917441:LMK917464 LWD917441:LWG917464 MFZ917441:MGC917464 MPV917441:MPY917464 MZR917441:MZU917464 NJN917441:NJQ917464 NTJ917441:NTM917464 ODF917441:ODI917464 ONB917441:ONE917464 OWX917441:OXA917464 PGT917441:PGW917464 PQP917441:PQS917464 QAL917441:QAO917464 QKH917441:QKK917464 QUD917441:QUG917464 RDZ917441:REC917464 RNV917441:RNY917464 RXR917441:RXU917464 SHN917441:SHQ917464 SRJ917441:SRM917464 TBF917441:TBI917464 TLB917441:TLE917464 TUX917441:TVA917464 UET917441:UEW917464 UOP917441:UOS917464 UYL917441:UYO917464 VIH917441:VIK917464 VSD917441:VSG917464 WBZ917441:WCC917464 WLV917441:WLY917464 WVR917441:WVU917464 JF982977:JI983000 TB982977:TE983000 ACX982977:ADA983000 AMT982977:AMW983000 AWP982977:AWS983000 BGL982977:BGO983000 BQH982977:BQK983000 CAD982977:CAG983000 CJZ982977:CKC983000 CTV982977:CTY983000 DDR982977:DDU983000 DNN982977:DNQ983000 DXJ982977:DXM983000 EHF982977:EHI983000 ERB982977:ERE983000 FAX982977:FBA983000 FKT982977:FKW983000 FUP982977:FUS983000 GEL982977:GEO983000 GOH982977:GOK983000 GYD982977:GYG983000 HHZ982977:HIC983000 HRV982977:HRY983000 IBR982977:IBU983000 ILN982977:ILQ983000 IVJ982977:IVM983000 JFF982977:JFI983000 JPB982977:JPE983000 JYX982977:JZA983000 KIT982977:KIW983000 KSP982977:KSS983000 LCL982977:LCO983000 LMH982977:LMK983000 LWD982977:LWG983000 MFZ982977:MGC983000 MPV982977:MPY983000 MZR982977:MZU983000 NJN982977:NJQ983000 NTJ982977:NTM983000 ODF982977:ODI983000 ONB982977:ONE983000 OWX982977:OXA983000 PGT982977:PGW983000 PQP982977:PQS983000 QAL982977:QAO983000 QKH982977:QKK983000 QUD982977:QUG983000 RDZ982977:REC983000 RNV982977:RNY983000 RXR982977:RXU983000 SHN982977:SHQ983000 SRJ982977:SRM983000 TBF982977:TBI983000 TLB982977:TLE983000 TUX982977:TVA983000 UET982977:UEW983000 UOP982977:UOS983000 UYL982977:UYO983000 VIH982977:VIK983000 VSD982977:VSG983000 WBZ982977:WCC983000 WLV982977:WLY983000 WVR982977:WVU983000 JE65483:JE65495 TA65483:TA65495 ACW65483:ACW65495 AMS65483:AMS65495 AWO65483:AWO65495 BGK65483:BGK65495 BQG65483:BQG65495 CAC65483:CAC65495 CJY65483:CJY65495 CTU65483:CTU65495 DDQ65483:DDQ65495 DNM65483:DNM65495 DXI65483:DXI65495 EHE65483:EHE65495 ERA65483:ERA65495 FAW65483:FAW65495 FKS65483:FKS65495 FUO65483:FUO65495 GEK65483:GEK65495 GOG65483:GOG65495 GYC65483:GYC65495 HHY65483:HHY65495 HRU65483:HRU65495 IBQ65483:IBQ65495 ILM65483:ILM65495 IVI65483:IVI65495 JFE65483:JFE65495 JPA65483:JPA65495 JYW65483:JYW65495 KIS65483:KIS65495 KSO65483:KSO65495 LCK65483:LCK65495 LMG65483:LMG65495 LWC65483:LWC65495 MFY65483:MFY65495 MPU65483:MPU65495 MZQ65483:MZQ65495 NJM65483:NJM65495 NTI65483:NTI65495 ODE65483:ODE65495 ONA65483:ONA65495 OWW65483:OWW65495 PGS65483:PGS65495 PQO65483:PQO65495 QAK65483:QAK65495 QKG65483:QKG65495 QUC65483:QUC65495 RDY65483:RDY65495 RNU65483:RNU65495 RXQ65483:RXQ65495 SHM65483:SHM65495 SRI65483:SRI65495 TBE65483:TBE65495 TLA65483:TLA65495 TUW65483:TUW65495 UES65483:UES65495 UOO65483:UOO65495 UYK65483:UYK65495 VIG65483:VIG65495 VSC65483:VSC65495 WBY65483:WBY65495 WLU65483:WLU65495 WVQ65483:WVQ65495 JE131019:JE131031 TA131019:TA131031 ACW131019:ACW131031 AMS131019:AMS131031 AWO131019:AWO131031 BGK131019:BGK131031 BQG131019:BQG131031 CAC131019:CAC131031 CJY131019:CJY131031 CTU131019:CTU131031 DDQ131019:DDQ131031 DNM131019:DNM131031 DXI131019:DXI131031 EHE131019:EHE131031 ERA131019:ERA131031 FAW131019:FAW131031 FKS131019:FKS131031 FUO131019:FUO131031 GEK131019:GEK131031 GOG131019:GOG131031 GYC131019:GYC131031 HHY131019:HHY131031 HRU131019:HRU131031 IBQ131019:IBQ131031 ILM131019:ILM131031 IVI131019:IVI131031 JFE131019:JFE131031 JPA131019:JPA131031 JYW131019:JYW131031 KIS131019:KIS131031 KSO131019:KSO131031 LCK131019:LCK131031 LMG131019:LMG131031 LWC131019:LWC131031 MFY131019:MFY131031 MPU131019:MPU131031 MZQ131019:MZQ131031 NJM131019:NJM131031 NTI131019:NTI131031 ODE131019:ODE131031 ONA131019:ONA131031 OWW131019:OWW131031 PGS131019:PGS131031 PQO131019:PQO131031 QAK131019:QAK131031 QKG131019:QKG131031 QUC131019:QUC131031 RDY131019:RDY131031 RNU131019:RNU131031 RXQ131019:RXQ131031 SHM131019:SHM131031 SRI131019:SRI131031 TBE131019:TBE131031 TLA131019:TLA131031 TUW131019:TUW131031 UES131019:UES131031 UOO131019:UOO131031 UYK131019:UYK131031 VIG131019:VIG131031 VSC131019:VSC131031 WBY131019:WBY131031 WLU131019:WLU131031 WVQ131019:WVQ131031 JE196555:JE196567 TA196555:TA196567 ACW196555:ACW196567 AMS196555:AMS196567 AWO196555:AWO196567 BGK196555:BGK196567 BQG196555:BQG196567 CAC196555:CAC196567 CJY196555:CJY196567 CTU196555:CTU196567 DDQ196555:DDQ196567 DNM196555:DNM196567 DXI196555:DXI196567 EHE196555:EHE196567 ERA196555:ERA196567 FAW196555:FAW196567 FKS196555:FKS196567 FUO196555:FUO196567 GEK196555:GEK196567 GOG196555:GOG196567 GYC196555:GYC196567 HHY196555:HHY196567 HRU196555:HRU196567 IBQ196555:IBQ196567 ILM196555:ILM196567 IVI196555:IVI196567 JFE196555:JFE196567 JPA196555:JPA196567 JYW196555:JYW196567 KIS196555:KIS196567 KSO196555:KSO196567 LCK196555:LCK196567 LMG196555:LMG196567 LWC196555:LWC196567 MFY196555:MFY196567 MPU196555:MPU196567 MZQ196555:MZQ196567 NJM196555:NJM196567 NTI196555:NTI196567 ODE196555:ODE196567 ONA196555:ONA196567 OWW196555:OWW196567 PGS196555:PGS196567 PQO196555:PQO196567 QAK196555:QAK196567 QKG196555:QKG196567 QUC196555:QUC196567 RDY196555:RDY196567 RNU196555:RNU196567 RXQ196555:RXQ196567 SHM196555:SHM196567 SRI196555:SRI196567 TBE196555:TBE196567 TLA196555:TLA196567 TUW196555:TUW196567 UES196555:UES196567 UOO196555:UOO196567 UYK196555:UYK196567 VIG196555:VIG196567 VSC196555:VSC196567 WBY196555:WBY196567 WLU196555:WLU196567 WVQ196555:WVQ196567 JE262091:JE262103 TA262091:TA262103 ACW262091:ACW262103 AMS262091:AMS262103 AWO262091:AWO262103 BGK262091:BGK262103 BQG262091:BQG262103 CAC262091:CAC262103 CJY262091:CJY262103 CTU262091:CTU262103 DDQ262091:DDQ262103 DNM262091:DNM262103 DXI262091:DXI262103 EHE262091:EHE262103 ERA262091:ERA262103 FAW262091:FAW262103 FKS262091:FKS262103 FUO262091:FUO262103 GEK262091:GEK262103 GOG262091:GOG262103 GYC262091:GYC262103 HHY262091:HHY262103 HRU262091:HRU262103 IBQ262091:IBQ262103 ILM262091:ILM262103 IVI262091:IVI262103 JFE262091:JFE262103 JPA262091:JPA262103 JYW262091:JYW262103 KIS262091:KIS262103 KSO262091:KSO262103 LCK262091:LCK262103 LMG262091:LMG262103 LWC262091:LWC262103 MFY262091:MFY262103 MPU262091:MPU262103 MZQ262091:MZQ262103 NJM262091:NJM262103 NTI262091:NTI262103 ODE262091:ODE262103 ONA262091:ONA262103 OWW262091:OWW262103 PGS262091:PGS262103 PQO262091:PQO262103 QAK262091:QAK262103 QKG262091:QKG262103 QUC262091:QUC262103 RDY262091:RDY262103 RNU262091:RNU262103 RXQ262091:RXQ262103 SHM262091:SHM262103 SRI262091:SRI262103 TBE262091:TBE262103 TLA262091:TLA262103 TUW262091:TUW262103 UES262091:UES262103 UOO262091:UOO262103 UYK262091:UYK262103 VIG262091:VIG262103 VSC262091:VSC262103 WBY262091:WBY262103 WLU262091:WLU262103 WVQ262091:WVQ262103 JE327627:JE327639 TA327627:TA327639 ACW327627:ACW327639 AMS327627:AMS327639 AWO327627:AWO327639 BGK327627:BGK327639 BQG327627:BQG327639 CAC327627:CAC327639 CJY327627:CJY327639 CTU327627:CTU327639 DDQ327627:DDQ327639 DNM327627:DNM327639 DXI327627:DXI327639 EHE327627:EHE327639 ERA327627:ERA327639 FAW327627:FAW327639 FKS327627:FKS327639 FUO327627:FUO327639 GEK327627:GEK327639 GOG327627:GOG327639 GYC327627:GYC327639 HHY327627:HHY327639 HRU327627:HRU327639 IBQ327627:IBQ327639 ILM327627:ILM327639 IVI327627:IVI327639 JFE327627:JFE327639 JPA327627:JPA327639 JYW327627:JYW327639 KIS327627:KIS327639 KSO327627:KSO327639 LCK327627:LCK327639 LMG327627:LMG327639 LWC327627:LWC327639 MFY327627:MFY327639 MPU327627:MPU327639 MZQ327627:MZQ327639 NJM327627:NJM327639 NTI327627:NTI327639 ODE327627:ODE327639 ONA327627:ONA327639 OWW327627:OWW327639 PGS327627:PGS327639 PQO327627:PQO327639 QAK327627:QAK327639 QKG327627:QKG327639 QUC327627:QUC327639 RDY327627:RDY327639 RNU327627:RNU327639 RXQ327627:RXQ327639 SHM327627:SHM327639 SRI327627:SRI327639 TBE327627:TBE327639 TLA327627:TLA327639 TUW327627:TUW327639 UES327627:UES327639 UOO327627:UOO327639 UYK327627:UYK327639 VIG327627:VIG327639 VSC327627:VSC327639 WBY327627:WBY327639 WLU327627:WLU327639 WVQ327627:WVQ327639 JE393163:JE393175 TA393163:TA393175 ACW393163:ACW393175 AMS393163:AMS393175 AWO393163:AWO393175 BGK393163:BGK393175 BQG393163:BQG393175 CAC393163:CAC393175 CJY393163:CJY393175 CTU393163:CTU393175 DDQ393163:DDQ393175 DNM393163:DNM393175 DXI393163:DXI393175 EHE393163:EHE393175 ERA393163:ERA393175 FAW393163:FAW393175 FKS393163:FKS393175 FUO393163:FUO393175 GEK393163:GEK393175 GOG393163:GOG393175 GYC393163:GYC393175 HHY393163:HHY393175 HRU393163:HRU393175 IBQ393163:IBQ393175 ILM393163:ILM393175 IVI393163:IVI393175 JFE393163:JFE393175 JPA393163:JPA393175 JYW393163:JYW393175 KIS393163:KIS393175 KSO393163:KSO393175 LCK393163:LCK393175 LMG393163:LMG393175 LWC393163:LWC393175 MFY393163:MFY393175 MPU393163:MPU393175 MZQ393163:MZQ393175 NJM393163:NJM393175 NTI393163:NTI393175 ODE393163:ODE393175 ONA393163:ONA393175 OWW393163:OWW393175 PGS393163:PGS393175 PQO393163:PQO393175 QAK393163:QAK393175 QKG393163:QKG393175 QUC393163:QUC393175 RDY393163:RDY393175 RNU393163:RNU393175 RXQ393163:RXQ393175 SHM393163:SHM393175 SRI393163:SRI393175 TBE393163:TBE393175 TLA393163:TLA393175 TUW393163:TUW393175 UES393163:UES393175 UOO393163:UOO393175 UYK393163:UYK393175 VIG393163:VIG393175 VSC393163:VSC393175 WBY393163:WBY393175 WLU393163:WLU393175 WVQ393163:WVQ393175 JE458699:JE458711 TA458699:TA458711 ACW458699:ACW458711 AMS458699:AMS458711 AWO458699:AWO458711 BGK458699:BGK458711 BQG458699:BQG458711 CAC458699:CAC458711 CJY458699:CJY458711 CTU458699:CTU458711 DDQ458699:DDQ458711 DNM458699:DNM458711 DXI458699:DXI458711 EHE458699:EHE458711 ERA458699:ERA458711 FAW458699:FAW458711 FKS458699:FKS458711 FUO458699:FUO458711 GEK458699:GEK458711 GOG458699:GOG458711 GYC458699:GYC458711 HHY458699:HHY458711 HRU458699:HRU458711 IBQ458699:IBQ458711 ILM458699:ILM458711 IVI458699:IVI458711 JFE458699:JFE458711 JPA458699:JPA458711 JYW458699:JYW458711 KIS458699:KIS458711 KSO458699:KSO458711 LCK458699:LCK458711 LMG458699:LMG458711 LWC458699:LWC458711 MFY458699:MFY458711 MPU458699:MPU458711 MZQ458699:MZQ458711 NJM458699:NJM458711 NTI458699:NTI458711 ODE458699:ODE458711 ONA458699:ONA458711 OWW458699:OWW458711 PGS458699:PGS458711 PQO458699:PQO458711 QAK458699:QAK458711 QKG458699:QKG458711 QUC458699:QUC458711 RDY458699:RDY458711 RNU458699:RNU458711 RXQ458699:RXQ458711 SHM458699:SHM458711 SRI458699:SRI458711 TBE458699:TBE458711 TLA458699:TLA458711 TUW458699:TUW458711 UES458699:UES458711 UOO458699:UOO458711 UYK458699:UYK458711 VIG458699:VIG458711 VSC458699:VSC458711 WBY458699:WBY458711 WLU458699:WLU458711 WVQ458699:WVQ458711 JE524235:JE524247 TA524235:TA524247 ACW524235:ACW524247 AMS524235:AMS524247 AWO524235:AWO524247 BGK524235:BGK524247 BQG524235:BQG524247 CAC524235:CAC524247 CJY524235:CJY524247 CTU524235:CTU524247 DDQ524235:DDQ524247 DNM524235:DNM524247 DXI524235:DXI524247 EHE524235:EHE524247 ERA524235:ERA524247 FAW524235:FAW524247 FKS524235:FKS524247 FUO524235:FUO524247 GEK524235:GEK524247 GOG524235:GOG524247 GYC524235:GYC524247 HHY524235:HHY524247 HRU524235:HRU524247 IBQ524235:IBQ524247 ILM524235:ILM524247 IVI524235:IVI524247 JFE524235:JFE524247 JPA524235:JPA524247 JYW524235:JYW524247 KIS524235:KIS524247 KSO524235:KSO524247 LCK524235:LCK524247 LMG524235:LMG524247 LWC524235:LWC524247 MFY524235:MFY524247 MPU524235:MPU524247 MZQ524235:MZQ524247 NJM524235:NJM524247 NTI524235:NTI524247 ODE524235:ODE524247 ONA524235:ONA524247 OWW524235:OWW524247 PGS524235:PGS524247 PQO524235:PQO524247 QAK524235:QAK524247 QKG524235:QKG524247 QUC524235:QUC524247 RDY524235:RDY524247 RNU524235:RNU524247 RXQ524235:RXQ524247 SHM524235:SHM524247 SRI524235:SRI524247 TBE524235:TBE524247 TLA524235:TLA524247 TUW524235:TUW524247 UES524235:UES524247 UOO524235:UOO524247 UYK524235:UYK524247 VIG524235:VIG524247 VSC524235:VSC524247 WBY524235:WBY524247 WLU524235:WLU524247 WVQ524235:WVQ524247 JE589771:JE589783 TA589771:TA589783 ACW589771:ACW589783 AMS589771:AMS589783 AWO589771:AWO589783 BGK589771:BGK589783 BQG589771:BQG589783 CAC589771:CAC589783 CJY589771:CJY589783 CTU589771:CTU589783 DDQ589771:DDQ589783 DNM589771:DNM589783 DXI589771:DXI589783 EHE589771:EHE589783 ERA589771:ERA589783 FAW589771:FAW589783 FKS589771:FKS589783 FUO589771:FUO589783 GEK589771:GEK589783 GOG589771:GOG589783 GYC589771:GYC589783 HHY589771:HHY589783 HRU589771:HRU589783 IBQ589771:IBQ589783 ILM589771:ILM589783 IVI589771:IVI589783 JFE589771:JFE589783 JPA589771:JPA589783 JYW589771:JYW589783 KIS589771:KIS589783 KSO589771:KSO589783 LCK589771:LCK589783 LMG589771:LMG589783 LWC589771:LWC589783 MFY589771:MFY589783 MPU589771:MPU589783 MZQ589771:MZQ589783 NJM589771:NJM589783 NTI589771:NTI589783 ODE589771:ODE589783 ONA589771:ONA589783 OWW589771:OWW589783 PGS589771:PGS589783 PQO589771:PQO589783 QAK589771:QAK589783 QKG589771:QKG589783 QUC589771:QUC589783 RDY589771:RDY589783 RNU589771:RNU589783 RXQ589771:RXQ589783 SHM589771:SHM589783 SRI589771:SRI589783 TBE589771:TBE589783 TLA589771:TLA589783 TUW589771:TUW589783 UES589771:UES589783 UOO589771:UOO589783 UYK589771:UYK589783 VIG589771:VIG589783 VSC589771:VSC589783 WBY589771:WBY589783 WLU589771:WLU589783 WVQ589771:WVQ589783 JE655307:JE655319 TA655307:TA655319 ACW655307:ACW655319 AMS655307:AMS655319 AWO655307:AWO655319 BGK655307:BGK655319 BQG655307:BQG655319 CAC655307:CAC655319 CJY655307:CJY655319 CTU655307:CTU655319 DDQ655307:DDQ655319 DNM655307:DNM655319 DXI655307:DXI655319 EHE655307:EHE655319 ERA655307:ERA655319 FAW655307:FAW655319 FKS655307:FKS655319 FUO655307:FUO655319 GEK655307:GEK655319 GOG655307:GOG655319 GYC655307:GYC655319 HHY655307:HHY655319 HRU655307:HRU655319 IBQ655307:IBQ655319 ILM655307:ILM655319 IVI655307:IVI655319 JFE655307:JFE655319 JPA655307:JPA655319 JYW655307:JYW655319 KIS655307:KIS655319 KSO655307:KSO655319 LCK655307:LCK655319 LMG655307:LMG655319 LWC655307:LWC655319 MFY655307:MFY655319 MPU655307:MPU655319 MZQ655307:MZQ655319 NJM655307:NJM655319 NTI655307:NTI655319 ODE655307:ODE655319 ONA655307:ONA655319 OWW655307:OWW655319 PGS655307:PGS655319 PQO655307:PQO655319 QAK655307:QAK655319 QKG655307:QKG655319 QUC655307:QUC655319 RDY655307:RDY655319 RNU655307:RNU655319 RXQ655307:RXQ655319 SHM655307:SHM655319 SRI655307:SRI655319 TBE655307:TBE655319 TLA655307:TLA655319 TUW655307:TUW655319 UES655307:UES655319 UOO655307:UOO655319 UYK655307:UYK655319 VIG655307:VIG655319 VSC655307:VSC655319 WBY655307:WBY655319 WLU655307:WLU655319 WVQ655307:WVQ655319 JE720843:JE720855 TA720843:TA720855 ACW720843:ACW720855 AMS720843:AMS720855 AWO720843:AWO720855 BGK720843:BGK720855 BQG720843:BQG720855 CAC720843:CAC720855 CJY720843:CJY720855 CTU720843:CTU720855 DDQ720843:DDQ720855 DNM720843:DNM720855 DXI720843:DXI720855 EHE720843:EHE720855 ERA720843:ERA720855 FAW720843:FAW720855 FKS720843:FKS720855 FUO720843:FUO720855 GEK720843:GEK720855 GOG720843:GOG720855 GYC720843:GYC720855 HHY720843:HHY720855 HRU720843:HRU720855 IBQ720843:IBQ720855 ILM720843:ILM720855 IVI720843:IVI720855 JFE720843:JFE720855 JPA720843:JPA720855 JYW720843:JYW720855 KIS720843:KIS720855 KSO720843:KSO720855 LCK720843:LCK720855 LMG720843:LMG720855 LWC720843:LWC720855 MFY720843:MFY720855 MPU720843:MPU720855 MZQ720843:MZQ720855 NJM720843:NJM720855 NTI720843:NTI720855 ODE720843:ODE720855 ONA720843:ONA720855 OWW720843:OWW720855 PGS720843:PGS720855 PQO720843:PQO720855 QAK720843:QAK720855 QKG720843:QKG720855 QUC720843:QUC720855 RDY720843:RDY720855 RNU720843:RNU720855 RXQ720843:RXQ720855 SHM720843:SHM720855 SRI720843:SRI720855 TBE720843:TBE720855 TLA720843:TLA720855 TUW720843:TUW720855 UES720843:UES720855 UOO720843:UOO720855 UYK720843:UYK720855 VIG720843:VIG720855 VSC720843:VSC720855 WBY720843:WBY720855 WLU720843:WLU720855 WVQ720843:WVQ720855 JE786379:JE786391 TA786379:TA786391 ACW786379:ACW786391 AMS786379:AMS786391 AWO786379:AWO786391 BGK786379:BGK786391 BQG786379:BQG786391 CAC786379:CAC786391 CJY786379:CJY786391 CTU786379:CTU786391 DDQ786379:DDQ786391 DNM786379:DNM786391 DXI786379:DXI786391 EHE786379:EHE786391 ERA786379:ERA786391 FAW786379:FAW786391 FKS786379:FKS786391 FUO786379:FUO786391 GEK786379:GEK786391 GOG786379:GOG786391 GYC786379:GYC786391 HHY786379:HHY786391 HRU786379:HRU786391 IBQ786379:IBQ786391 ILM786379:ILM786391 IVI786379:IVI786391 JFE786379:JFE786391 JPA786379:JPA786391 JYW786379:JYW786391 KIS786379:KIS786391 KSO786379:KSO786391 LCK786379:LCK786391 LMG786379:LMG786391 LWC786379:LWC786391 MFY786379:MFY786391 MPU786379:MPU786391 MZQ786379:MZQ786391 NJM786379:NJM786391 NTI786379:NTI786391 ODE786379:ODE786391 ONA786379:ONA786391 OWW786379:OWW786391 PGS786379:PGS786391 PQO786379:PQO786391 QAK786379:QAK786391 QKG786379:QKG786391 QUC786379:QUC786391 RDY786379:RDY786391 RNU786379:RNU786391 RXQ786379:RXQ786391 SHM786379:SHM786391 SRI786379:SRI786391 TBE786379:TBE786391 TLA786379:TLA786391 TUW786379:TUW786391 UES786379:UES786391 UOO786379:UOO786391 UYK786379:UYK786391 VIG786379:VIG786391 VSC786379:VSC786391 WBY786379:WBY786391 WLU786379:WLU786391 WVQ786379:WVQ786391 JE851915:JE851927 TA851915:TA851927 ACW851915:ACW851927 AMS851915:AMS851927 AWO851915:AWO851927 BGK851915:BGK851927 BQG851915:BQG851927 CAC851915:CAC851927 CJY851915:CJY851927 CTU851915:CTU851927 DDQ851915:DDQ851927 DNM851915:DNM851927 DXI851915:DXI851927 EHE851915:EHE851927 ERA851915:ERA851927 FAW851915:FAW851927 FKS851915:FKS851927 FUO851915:FUO851927 GEK851915:GEK851927 GOG851915:GOG851927 GYC851915:GYC851927 HHY851915:HHY851927 HRU851915:HRU851927 IBQ851915:IBQ851927 ILM851915:ILM851927 IVI851915:IVI851927 JFE851915:JFE851927 JPA851915:JPA851927 JYW851915:JYW851927 KIS851915:KIS851927 KSO851915:KSO851927 LCK851915:LCK851927 LMG851915:LMG851927 LWC851915:LWC851927 MFY851915:MFY851927 MPU851915:MPU851927 MZQ851915:MZQ851927 NJM851915:NJM851927 NTI851915:NTI851927 ODE851915:ODE851927 ONA851915:ONA851927 OWW851915:OWW851927 PGS851915:PGS851927 PQO851915:PQO851927 QAK851915:QAK851927 QKG851915:QKG851927 QUC851915:QUC851927 RDY851915:RDY851927 RNU851915:RNU851927 RXQ851915:RXQ851927 SHM851915:SHM851927 SRI851915:SRI851927 TBE851915:TBE851927 TLA851915:TLA851927 TUW851915:TUW851927 UES851915:UES851927 UOO851915:UOO851927 UYK851915:UYK851927 VIG851915:VIG851927 VSC851915:VSC851927 WBY851915:WBY851927 WLU851915:WLU851927 WVQ851915:WVQ851927 JE917451:JE917463 TA917451:TA917463 ACW917451:ACW917463 AMS917451:AMS917463 AWO917451:AWO917463 BGK917451:BGK917463 BQG917451:BQG917463 CAC917451:CAC917463 CJY917451:CJY917463 CTU917451:CTU917463 DDQ917451:DDQ917463 DNM917451:DNM917463 DXI917451:DXI917463 EHE917451:EHE917463 ERA917451:ERA917463 FAW917451:FAW917463 FKS917451:FKS917463 FUO917451:FUO917463 GEK917451:GEK917463 GOG917451:GOG917463 GYC917451:GYC917463 HHY917451:HHY917463 HRU917451:HRU917463 IBQ917451:IBQ917463 ILM917451:ILM917463 IVI917451:IVI917463 JFE917451:JFE917463 JPA917451:JPA917463 JYW917451:JYW917463 KIS917451:KIS917463 KSO917451:KSO917463 LCK917451:LCK917463 LMG917451:LMG917463 LWC917451:LWC917463 MFY917451:MFY917463 MPU917451:MPU917463 MZQ917451:MZQ917463 NJM917451:NJM917463 NTI917451:NTI917463 ODE917451:ODE917463 ONA917451:ONA917463 OWW917451:OWW917463 PGS917451:PGS917463 PQO917451:PQO917463 QAK917451:QAK917463 QKG917451:QKG917463 QUC917451:QUC917463 RDY917451:RDY917463 RNU917451:RNU917463 RXQ917451:RXQ917463 SHM917451:SHM917463 SRI917451:SRI917463 TBE917451:TBE917463 TLA917451:TLA917463 TUW917451:TUW917463 UES917451:UES917463 UOO917451:UOO917463 UYK917451:UYK917463 VIG917451:VIG917463 VSC917451:VSC917463 WBY917451:WBY917463 WLU917451:WLU917463 WVQ917451:WVQ917463 JE982987:JE982999 TA982987:TA982999 ACW982987:ACW982999 AMS982987:AMS982999 AWO982987:AWO982999 BGK982987:BGK982999 BQG982987:BQG982999 CAC982987:CAC982999 CJY982987:CJY982999 CTU982987:CTU982999 DDQ982987:DDQ982999 DNM982987:DNM982999 DXI982987:DXI982999 EHE982987:EHE982999 ERA982987:ERA982999 FAW982987:FAW982999 FKS982987:FKS982999 FUO982987:FUO982999 GEK982987:GEK982999 GOG982987:GOG982999 GYC982987:GYC982999 HHY982987:HHY982999 HRU982987:HRU982999 IBQ982987:IBQ982999 ILM982987:ILM982999 IVI982987:IVI982999 JFE982987:JFE982999 JPA982987:JPA982999 JYW982987:JYW982999 KIS982987:KIS982999 KSO982987:KSO982999 LCK982987:LCK982999 LMG982987:LMG982999 LWC982987:LWC982999 MFY982987:MFY982999 MPU982987:MPU982999 MZQ982987:MZQ982999 NJM982987:NJM982999 NTI982987:NTI982999 ODE982987:ODE982999 ONA982987:ONA982999 OWW982987:OWW982999 PGS982987:PGS982999 PQO982987:PQO982999 QAK982987:QAK982999 QKG982987:QKG982999 QUC982987:QUC982999 RDY982987:RDY982999 RNU982987:RNU982999 RXQ982987:RXQ982999 SHM982987:SHM982999 SRI982987:SRI982999 TBE982987:TBE982999 TLA982987:TLA982999 TUW982987:TUW982999 UES982987:UES982999 UOO982987:UOO982999 UYK982987:UYK982999 VIG982987:VIG982999 VSC982987:VSC982999 WBY982987:WBY982999 WLU982987:WLU982999 WVQ982987:WVQ982999 JD65483:JD65496 SZ65483:SZ65496 ACV65483:ACV65496 AMR65483:AMR65496 AWN65483:AWN65496 BGJ65483:BGJ65496 BQF65483:BQF65496 CAB65483:CAB65496 CJX65483:CJX65496 CTT65483:CTT65496 DDP65483:DDP65496 DNL65483:DNL65496 DXH65483:DXH65496 EHD65483:EHD65496 EQZ65483:EQZ65496 FAV65483:FAV65496 FKR65483:FKR65496 FUN65483:FUN65496 GEJ65483:GEJ65496 GOF65483:GOF65496 GYB65483:GYB65496 HHX65483:HHX65496 HRT65483:HRT65496 IBP65483:IBP65496 ILL65483:ILL65496 IVH65483:IVH65496 JFD65483:JFD65496 JOZ65483:JOZ65496 JYV65483:JYV65496 KIR65483:KIR65496 KSN65483:KSN65496 LCJ65483:LCJ65496 LMF65483:LMF65496 LWB65483:LWB65496 MFX65483:MFX65496 MPT65483:MPT65496 MZP65483:MZP65496 NJL65483:NJL65496 NTH65483:NTH65496 ODD65483:ODD65496 OMZ65483:OMZ65496 OWV65483:OWV65496 PGR65483:PGR65496 PQN65483:PQN65496 QAJ65483:QAJ65496 QKF65483:QKF65496 QUB65483:QUB65496 RDX65483:RDX65496 RNT65483:RNT65496 RXP65483:RXP65496 SHL65483:SHL65496 SRH65483:SRH65496 TBD65483:TBD65496 TKZ65483:TKZ65496 TUV65483:TUV65496 UER65483:UER65496 UON65483:UON65496 UYJ65483:UYJ65496 VIF65483:VIF65496 VSB65483:VSB65496 WBX65483:WBX65496 WLT65483:WLT65496 WVP65483:WVP65496 JD131019:JD131032 SZ131019:SZ131032 ACV131019:ACV131032 AMR131019:AMR131032 AWN131019:AWN131032 BGJ131019:BGJ131032 BQF131019:BQF131032 CAB131019:CAB131032 CJX131019:CJX131032 CTT131019:CTT131032 DDP131019:DDP131032 DNL131019:DNL131032 DXH131019:DXH131032 EHD131019:EHD131032 EQZ131019:EQZ131032 FAV131019:FAV131032 FKR131019:FKR131032 FUN131019:FUN131032 GEJ131019:GEJ131032 GOF131019:GOF131032 GYB131019:GYB131032 HHX131019:HHX131032 HRT131019:HRT131032 IBP131019:IBP131032 ILL131019:ILL131032 IVH131019:IVH131032 JFD131019:JFD131032 JOZ131019:JOZ131032 JYV131019:JYV131032 KIR131019:KIR131032 KSN131019:KSN131032 LCJ131019:LCJ131032 LMF131019:LMF131032 LWB131019:LWB131032 MFX131019:MFX131032 MPT131019:MPT131032 MZP131019:MZP131032 NJL131019:NJL131032 NTH131019:NTH131032 ODD131019:ODD131032 OMZ131019:OMZ131032 OWV131019:OWV131032 PGR131019:PGR131032 PQN131019:PQN131032 QAJ131019:QAJ131032 QKF131019:QKF131032 QUB131019:QUB131032 RDX131019:RDX131032 RNT131019:RNT131032 RXP131019:RXP131032 SHL131019:SHL131032 SRH131019:SRH131032 TBD131019:TBD131032 TKZ131019:TKZ131032 TUV131019:TUV131032 UER131019:UER131032 UON131019:UON131032 UYJ131019:UYJ131032 VIF131019:VIF131032 VSB131019:VSB131032 WBX131019:WBX131032 WLT131019:WLT131032 WVP131019:WVP131032 JD196555:JD196568 SZ196555:SZ196568 ACV196555:ACV196568 AMR196555:AMR196568 AWN196555:AWN196568 BGJ196555:BGJ196568 BQF196555:BQF196568 CAB196555:CAB196568 CJX196555:CJX196568 CTT196555:CTT196568 DDP196555:DDP196568 DNL196555:DNL196568 DXH196555:DXH196568 EHD196555:EHD196568 EQZ196555:EQZ196568 FAV196555:FAV196568 FKR196555:FKR196568 FUN196555:FUN196568 GEJ196555:GEJ196568 GOF196555:GOF196568 GYB196555:GYB196568 HHX196555:HHX196568 HRT196555:HRT196568 IBP196555:IBP196568 ILL196555:ILL196568 IVH196555:IVH196568 JFD196555:JFD196568 JOZ196555:JOZ196568 JYV196555:JYV196568 KIR196555:KIR196568 KSN196555:KSN196568 LCJ196555:LCJ196568 LMF196555:LMF196568 LWB196555:LWB196568 MFX196555:MFX196568 MPT196555:MPT196568 MZP196555:MZP196568 NJL196555:NJL196568 NTH196555:NTH196568 ODD196555:ODD196568 OMZ196555:OMZ196568 OWV196555:OWV196568 PGR196555:PGR196568 PQN196555:PQN196568 QAJ196555:QAJ196568 QKF196555:QKF196568 QUB196555:QUB196568 RDX196555:RDX196568 RNT196555:RNT196568 RXP196555:RXP196568 SHL196555:SHL196568 SRH196555:SRH196568 TBD196555:TBD196568 TKZ196555:TKZ196568 TUV196555:TUV196568 UER196555:UER196568 UON196555:UON196568 UYJ196555:UYJ196568 VIF196555:VIF196568 VSB196555:VSB196568 WBX196555:WBX196568 WLT196555:WLT196568 WVP196555:WVP196568 JD262091:JD262104 SZ262091:SZ262104 ACV262091:ACV262104 AMR262091:AMR262104 AWN262091:AWN262104 BGJ262091:BGJ262104 BQF262091:BQF262104 CAB262091:CAB262104 CJX262091:CJX262104 CTT262091:CTT262104 DDP262091:DDP262104 DNL262091:DNL262104 DXH262091:DXH262104 EHD262091:EHD262104 EQZ262091:EQZ262104 FAV262091:FAV262104 FKR262091:FKR262104 FUN262091:FUN262104 GEJ262091:GEJ262104 GOF262091:GOF262104 GYB262091:GYB262104 HHX262091:HHX262104 HRT262091:HRT262104 IBP262091:IBP262104 ILL262091:ILL262104 IVH262091:IVH262104 JFD262091:JFD262104 JOZ262091:JOZ262104 JYV262091:JYV262104 KIR262091:KIR262104 KSN262091:KSN262104 LCJ262091:LCJ262104 LMF262091:LMF262104 LWB262091:LWB262104 MFX262091:MFX262104 MPT262091:MPT262104 MZP262091:MZP262104 NJL262091:NJL262104 NTH262091:NTH262104 ODD262091:ODD262104 OMZ262091:OMZ262104 OWV262091:OWV262104 PGR262091:PGR262104 PQN262091:PQN262104 QAJ262091:QAJ262104 QKF262091:QKF262104 QUB262091:QUB262104 RDX262091:RDX262104 RNT262091:RNT262104 RXP262091:RXP262104 SHL262091:SHL262104 SRH262091:SRH262104 TBD262091:TBD262104 TKZ262091:TKZ262104 TUV262091:TUV262104 UER262091:UER262104 UON262091:UON262104 UYJ262091:UYJ262104 VIF262091:VIF262104 VSB262091:VSB262104 WBX262091:WBX262104 WLT262091:WLT262104 WVP262091:WVP262104 JD327627:JD327640 SZ327627:SZ327640 ACV327627:ACV327640 AMR327627:AMR327640 AWN327627:AWN327640 BGJ327627:BGJ327640 BQF327627:BQF327640 CAB327627:CAB327640 CJX327627:CJX327640 CTT327627:CTT327640 DDP327627:DDP327640 DNL327627:DNL327640 DXH327627:DXH327640 EHD327627:EHD327640 EQZ327627:EQZ327640 FAV327627:FAV327640 FKR327627:FKR327640 FUN327627:FUN327640 GEJ327627:GEJ327640 GOF327627:GOF327640 GYB327627:GYB327640 HHX327627:HHX327640 HRT327627:HRT327640 IBP327627:IBP327640 ILL327627:ILL327640 IVH327627:IVH327640 JFD327627:JFD327640 JOZ327627:JOZ327640 JYV327627:JYV327640 KIR327627:KIR327640 KSN327627:KSN327640 LCJ327627:LCJ327640 LMF327627:LMF327640 LWB327627:LWB327640 MFX327627:MFX327640 MPT327627:MPT327640 MZP327627:MZP327640 NJL327627:NJL327640 NTH327627:NTH327640 ODD327627:ODD327640 OMZ327627:OMZ327640 OWV327627:OWV327640 PGR327627:PGR327640 PQN327627:PQN327640 QAJ327627:QAJ327640 QKF327627:QKF327640 QUB327627:QUB327640 RDX327627:RDX327640 RNT327627:RNT327640 RXP327627:RXP327640 SHL327627:SHL327640 SRH327627:SRH327640 TBD327627:TBD327640 TKZ327627:TKZ327640 TUV327627:TUV327640 UER327627:UER327640 UON327627:UON327640 UYJ327627:UYJ327640 VIF327627:VIF327640 VSB327627:VSB327640 WBX327627:WBX327640 WLT327627:WLT327640 WVP327627:WVP327640 JD393163:JD393176 SZ393163:SZ393176 ACV393163:ACV393176 AMR393163:AMR393176 AWN393163:AWN393176 BGJ393163:BGJ393176 BQF393163:BQF393176 CAB393163:CAB393176 CJX393163:CJX393176 CTT393163:CTT393176 DDP393163:DDP393176 DNL393163:DNL393176 DXH393163:DXH393176 EHD393163:EHD393176 EQZ393163:EQZ393176 FAV393163:FAV393176 FKR393163:FKR393176 FUN393163:FUN393176 GEJ393163:GEJ393176 GOF393163:GOF393176 GYB393163:GYB393176 HHX393163:HHX393176 HRT393163:HRT393176 IBP393163:IBP393176 ILL393163:ILL393176 IVH393163:IVH393176 JFD393163:JFD393176 JOZ393163:JOZ393176 JYV393163:JYV393176 KIR393163:KIR393176 KSN393163:KSN393176 LCJ393163:LCJ393176 LMF393163:LMF393176 LWB393163:LWB393176 MFX393163:MFX393176 MPT393163:MPT393176 MZP393163:MZP393176 NJL393163:NJL393176 NTH393163:NTH393176 ODD393163:ODD393176 OMZ393163:OMZ393176 OWV393163:OWV393176 PGR393163:PGR393176 PQN393163:PQN393176 QAJ393163:QAJ393176 QKF393163:QKF393176 QUB393163:QUB393176 RDX393163:RDX393176 RNT393163:RNT393176 RXP393163:RXP393176 SHL393163:SHL393176 SRH393163:SRH393176 TBD393163:TBD393176 TKZ393163:TKZ393176 TUV393163:TUV393176 UER393163:UER393176 UON393163:UON393176 UYJ393163:UYJ393176 VIF393163:VIF393176 VSB393163:VSB393176 WBX393163:WBX393176 WLT393163:WLT393176 WVP393163:WVP393176 JD458699:JD458712 SZ458699:SZ458712 ACV458699:ACV458712 AMR458699:AMR458712 AWN458699:AWN458712 BGJ458699:BGJ458712 BQF458699:BQF458712 CAB458699:CAB458712 CJX458699:CJX458712 CTT458699:CTT458712 DDP458699:DDP458712 DNL458699:DNL458712 DXH458699:DXH458712 EHD458699:EHD458712 EQZ458699:EQZ458712 FAV458699:FAV458712 FKR458699:FKR458712 FUN458699:FUN458712 GEJ458699:GEJ458712 GOF458699:GOF458712 GYB458699:GYB458712 HHX458699:HHX458712 HRT458699:HRT458712 IBP458699:IBP458712 ILL458699:ILL458712 IVH458699:IVH458712 JFD458699:JFD458712 JOZ458699:JOZ458712 JYV458699:JYV458712 KIR458699:KIR458712 KSN458699:KSN458712 LCJ458699:LCJ458712 LMF458699:LMF458712 LWB458699:LWB458712 MFX458699:MFX458712 MPT458699:MPT458712 MZP458699:MZP458712 NJL458699:NJL458712 NTH458699:NTH458712 ODD458699:ODD458712 OMZ458699:OMZ458712 OWV458699:OWV458712 PGR458699:PGR458712 PQN458699:PQN458712 QAJ458699:QAJ458712 QKF458699:QKF458712 QUB458699:QUB458712 RDX458699:RDX458712 RNT458699:RNT458712 RXP458699:RXP458712 SHL458699:SHL458712 SRH458699:SRH458712 TBD458699:TBD458712 TKZ458699:TKZ458712 TUV458699:TUV458712 UER458699:UER458712 UON458699:UON458712 UYJ458699:UYJ458712 VIF458699:VIF458712 VSB458699:VSB458712 WBX458699:WBX458712 WLT458699:WLT458712 WVP458699:WVP458712 JD524235:JD524248 SZ524235:SZ524248 ACV524235:ACV524248 AMR524235:AMR524248 AWN524235:AWN524248 BGJ524235:BGJ524248 BQF524235:BQF524248 CAB524235:CAB524248 CJX524235:CJX524248 CTT524235:CTT524248 DDP524235:DDP524248 DNL524235:DNL524248 DXH524235:DXH524248 EHD524235:EHD524248 EQZ524235:EQZ524248 FAV524235:FAV524248 FKR524235:FKR524248 FUN524235:FUN524248 GEJ524235:GEJ524248 GOF524235:GOF524248 GYB524235:GYB524248 HHX524235:HHX524248 HRT524235:HRT524248 IBP524235:IBP524248 ILL524235:ILL524248 IVH524235:IVH524248 JFD524235:JFD524248 JOZ524235:JOZ524248 JYV524235:JYV524248 KIR524235:KIR524248 KSN524235:KSN524248 LCJ524235:LCJ524248 LMF524235:LMF524248 LWB524235:LWB524248 MFX524235:MFX524248 MPT524235:MPT524248 MZP524235:MZP524248 NJL524235:NJL524248 NTH524235:NTH524248 ODD524235:ODD524248 OMZ524235:OMZ524248 OWV524235:OWV524248 PGR524235:PGR524248 PQN524235:PQN524248 QAJ524235:QAJ524248 QKF524235:QKF524248 QUB524235:QUB524248 RDX524235:RDX524248 RNT524235:RNT524248 RXP524235:RXP524248 SHL524235:SHL524248 SRH524235:SRH524248 TBD524235:TBD524248 TKZ524235:TKZ524248 TUV524235:TUV524248 UER524235:UER524248 UON524235:UON524248 UYJ524235:UYJ524248 VIF524235:VIF524248 VSB524235:VSB524248 WBX524235:WBX524248 WLT524235:WLT524248 WVP524235:WVP524248 JD589771:JD589784 SZ589771:SZ589784 ACV589771:ACV589784 AMR589771:AMR589784 AWN589771:AWN589784 BGJ589771:BGJ589784 BQF589771:BQF589784 CAB589771:CAB589784 CJX589771:CJX589784 CTT589771:CTT589784 DDP589771:DDP589784 DNL589771:DNL589784 DXH589771:DXH589784 EHD589771:EHD589784 EQZ589771:EQZ589784 FAV589771:FAV589784 FKR589771:FKR589784 FUN589771:FUN589784 GEJ589771:GEJ589784 GOF589771:GOF589784 GYB589771:GYB589784 HHX589771:HHX589784 HRT589771:HRT589784 IBP589771:IBP589784 ILL589771:ILL589784 IVH589771:IVH589784 JFD589771:JFD589784 JOZ589771:JOZ589784 JYV589771:JYV589784 KIR589771:KIR589784 KSN589771:KSN589784 LCJ589771:LCJ589784 LMF589771:LMF589784 LWB589771:LWB589784 MFX589771:MFX589784 MPT589771:MPT589784 MZP589771:MZP589784 NJL589771:NJL589784 NTH589771:NTH589784 ODD589771:ODD589784 OMZ589771:OMZ589784 OWV589771:OWV589784 PGR589771:PGR589784 PQN589771:PQN589784 QAJ589771:QAJ589784 QKF589771:QKF589784 QUB589771:QUB589784 RDX589771:RDX589784 RNT589771:RNT589784 RXP589771:RXP589784 SHL589771:SHL589784 SRH589771:SRH589784 TBD589771:TBD589784 TKZ589771:TKZ589784 TUV589771:TUV589784 UER589771:UER589784 UON589771:UON589784 UYJ589771:UYJ589784 VIF589771:VIF589784 VSB589771:VSB589784 WBX589771:WBX589784 WLT589771:WLT589784 WVP589771:WVP589784 JD655307:JD655320 SZ655307:SZ655320 ACV655307:ACV655320 AMR655307:AMR655320 AWN655307:AWN655320 BGJ655307:BGJ655320 BQF655307:BQF655320 CAB655307:CAB655320 CJX655307:CJX655320 CTT655307:CTT655320 DDP655307:DDP655320 DNL655307:DNL655320 DXH655307:DXH655320 EHD655307:EHD655320 EQZ655307:EQZ655320 FAV655307:FAV655320 FKR655307:FKR655320 FUN655307:FUN655320 GEJ655307:GEJ655320 GOF655307:GOF655320 GYB655307:GYB655320 HHX655307:HHX655320 HRT655307:HRT655320 IBP655307:IBP655320 ILL655307:ILL655320 IVH655307:IVH655320 JFD655307:JFD655320 JOZ655307:JOZ655320 JYV655307:JYV655320 KIR655307:KIR655320 KSN655307:KSN655320 LCJ655307:LCJ655320 LMF655307:LMF655320 LWB655307:LWB655320 MFX655307:MFX655320 MPT655307:MPT655320 MZP655307:MZP655320 NJL655307:NJL655320 NTH655307:NTH655320 ODD655307:ODD655320 OMZ655307:OMZ655320 OWV655307:OWV655320 PGR655307:PGR655320 PQN655307:PQN655320 QAJ655307:QAJ655320 QKF655307:QKF655320 QUB655307:QUB655320 RDX655307:RDX655320 RNT655307:RNT655320 RXP655307:RXP655320 SHL655307:SHL655320 SRH655307:SRH655320 TBD655307:TBD655320 TKZ655307:TKZ655320 TUV655307:TUV655320 UER655307:UER655320 UON655307:UON655320 UYJ655307:UYJ655320 VIF655307:VIF655320 VSB655307:VSB655320 WBX655307:WBX655320 WLT655307:WLT655320 WVP655307:WVP655320 JD720843:JD720856 SZ720843:SZ720856 ACV720843:ACV720856 AMR720843:AMR720856 AWN720843:AWN720856 BGJ720843:BGJ720856 BQF720843:BQF720856 CAB720843:CAB720856 CJX720843:CJX720856 CTT720843:CTT720856 DDP720843:DDP720856 DNL720843:DNL720856 DXH720843:DXH720856 EHD720843:EHD720856 EQZ720843:EQZ720856 FAV720843:FAV720856 FKR720843:FKR720856 FUN720843:FUN720856 GEJ720843:GEJ720856 GOF720843:GOF720856 GYB720843:GYB720856 HHX720843:HHX720856 HRT720843:HRT720856 IBP720843:IBP720856 ILL720843:ILL720856 IVH720843:IVH720856 JFD720843:JFD720856 JOZ720843:JOZ720856 JYV720843:JYV720856 KIR720843:KIR720856 KSN720843:KSN720856 LCJ720843:LCJ720856 LMF720843:LMF720856 LWB720843:LWB720856 MFX720843:MFX720856 MPT720843:MPT720856 MZP720843:MZP720856 NJL720843:NJL720856 NTH720843:NTH720856 ODD720843:ODD720856 OMZ720843:OMZ720856 OWV720843:OWV720856 PGR720843:PGR720856 PQN720843:PQN720856 QAJ720843:QAJ720856 QKF720843:QKF720856 QUB720843:QUB720856 RDX720843:RDX720856 RNT720843:RNT720856 RXP720843:RXP720856 SHL720843:SHL720856 SRH720843:SRH720856 TBD720843:TBD720856 TKZ720843:TKZ720856 TUV720843:TUV720856 UER720843:UER720856 UON720843:UON720856 UYJ720843:UYJ720856 VIF720843:VIF720856 VSB720843:VSB720856 WBX720843:WBX720856 WLT720843:WLT720856 WVP720843:WVP720856 JD786379:JD786392 SZ786379:SZ786392 ACV786379:ACV786392 AMR786379:AMR786392 AWN786379:AWN786392 BGJ786379:BGJ786392 BQF786379:BQF786392 CAB786379:CAB786392 CJX786379:CJX786392 CTT786379:CTT786392 DDP786379:DDP786392 DNL786379:DNL786392 DXH786379:DXH786392 EHD786379:EHD786392 EQZ786379:EQZ786392 FAV786379:FAV786392 FKR786379:FKR786392 FUN786379:FUN786392 GEJ786379:GEJ786392 GOF786379:GOF786392 GYB786379:GYB786392 HHX786379:HHX786392 HRT786379:HRT786392 IBP786379:IBP786392 ILL786379:ILL786392 IVH786379:IVH786392 JFD786379:JFD786392 JOZ786379:JOZ786392 JYV786379:JYV786392 KIR786379:KIR786392 KSN786379:KSN786392 LCJ786379:LCJ786392 LMF786379:LMF786392 LWB786379:LWB786392 MFX786379:MFX786392 MPT786379:MPT786392 MZP786379:MZP786392 NJL786379:NJL786392 NTH786379:NTH786392 ODD786379:ODD786392 OMZ786379:OMZ786392 OWV786379:OWV786392 PGR786379:PGR786392 PQN786379:PQN786392 QAJ786379:QAJ786392 QKF786379:QKF786392 QUB786379:QUB786392 RDX786379:RDX786392 RNT786379:RNT786392 RXP786379:RXP786392 SHL786379:SHL786392 SRH786379:SRH786392 TBD786379:TBD786392 TKZ786379:TKZ786392 TUV786379:TUV786392 UER786379:UER786392 UON786379:UON786392 UYJ786379:UYJ786392 VIF786379:VIF786392 VSB786379:VSB786392 WBX786379:WBX786392 WLT786379:WLT786392 WVP786379:WVP786392 JD851915:JD851928 SZ851915:SZ851928 ACV851915:ACV851928 AMR851915:AMR851928 AWN851915:AWN851928 BGJ851915:BGJ851928 BQF851915:BQF851928 CAB851915:CAB851928 CJX851915:CJX851928 CTT851915:CTT851928 DDP851915:DDP851928 DNL851915:DNL851928 DXH851915:DXH851928 EHD851915:EHD851928 EQZ851915:EQZ851928 FAV851915:FAV851928 FKR851915:FKR851928 FUN851915:FUN851928 GEJ851915:GEJ851928 GOF851915:GOF851928 GYB851915:GYB851928 HHX851915:HHX851928 HRT851915:HRT851928 IBP851915:IBP851928 ILL851915:ILL851928 IVH851915:IVH851928 JFD851915:JFD851928 JOZ851915:JOZ851928 JYV851915:JYV851928 KIR851915:KIR851928 KSN851915:KSN851928 LCJ851915:LCJ851928 LMF851915:LMF851928 LWB851915:LWB851928 MFX851915:MFX851928 MPT851915:MPT851928 MZP851915:MZP851928 NJL851915:NJL851928 NTH851915:NTH851928 ODD851915:ODD851928 OMZ851915:OMZ851928 OWV851915:OWV851928 PGR851915:PGR851928 PQN851915:PQN851928 QAJ851915:QAJ851928 QKF851915:QKF851928 QUB851915:QUB851928 RDX851915:RDX851928 RNT851915:RNT851928 RXP851915:RXP851928 SHL851915:SHL851928 SRH851915:SRH851928 TBD851915:TBD851928 TKZ851915:TKZ851928 TUV851915:TUV851928 UER851915:UER851928 UON851915:UON851928 UYJ851915:UYJ851928 VIF851915:VIF851928 VSB851915:VSB851928 WBX851915:WBX851928 WLT851915:WLT851928 WVP851915:WVP851928 JD917451:JD917464 SZ917451:SZ917464 ACV917451:ACV917464 AMR917451:AMR917464 AWN917451:AWN917464 BGJ917451:BGJ917464 BQF917451:BQF917464 CAB917451:CAB917464 CJX917451:CJX917464 CTT917451:CTT917464 DDP917451:DDP917464 DNL917451:DNL917464 DXH917451:DXH917464 EHD917451:EHD917464 EQZ917451:EQZ917464 FAV917451:FAV917464 FKR917451:FKR917464 FUN917451:FUN917464 GEJ917451:GEJ917464 GOF917451:GOF917464 GYB917451:GYB917464 HHX917451:HHX917464 HRT917451:HRT917464 IBP917451:IBP917464 ILL917451:ILL917464 IVH917451:IVH917464 JFD917451:JFD917464 JOZ917451:JOZ917464 JYV917451:JYV917464 KIR917451:KIR917464 KSN917451:KSN917464 LCJ917451:LCJ917464 LMF917451:LMF917464 LWB917451:LWB917464 MFX917451:MFX917464 MPT917451:MPT917464 MZP917451:MZP917464 NJL917451:NJL917464 NTH917451:NTH917464 ODD917451:ODD917464 OMZ917451:OMZ917464 OWV917451:OWV917464 PGR917451:PGR917464 PQN917451:PQN917464 QAJ917451:QAJ917464 QKF917451:QKF917464 QUB917451:QUB917464 RDX917451:RDX917464 RNT917451:RNT917464 RXP917451:RXP917464 SHL917451:SHL917464 SRH917451:SRH917464 TBD917451:TBD917464 TKZ917451:TKZ917464 TUV917451:TUV917464 UER917451:UER917464 UON917451:UON917464 UYJ917451:UYJ917464 VIF917451:VIF917464 VSB917451:VSB917464 WBX917451:WBX917464 WLT917451:WLT917464 WVP917451:WVP917464 JD982987:JD983000 SZ982987:SZ983000 ACV982987:ACV983000 AMR982987:AMR983000 AWN982987:AWN983000 BGJ982987:BGJ983000 BQF982987:BQF983000 CAB982987:CAB983000 CJX982987:CJX983000 CTT982987:CTT983000 DDP982987:DDP983000 DNL982987:DNL983000 DXH982987:DXH983000 EHD982987:EHD983000 EQZ982987:EQZ983000 FAV982987:FAV983000 FKR982987:FKR983000 FUN982987:FUN983000 GEJ982987:GEJ983000 GOF982987:GOF983000 GYB982987:GYB983000 HHX982987:HHX983000 HRT982987:HRT983000 IBP982987:IBP983000 ILL982987:ILL983000 IVH982987:IVH983000 JFD982987:JFD983000 JOZ982987:JOZ983000 JYV982987:JYV983000 KIR982987:KIR983000 KSN982987:KSN983000 LCJ982987:LCJ983000 LMF982987:LMF983000 LWB982987:LWB983000 MFX982987:MFX983000 MPT982987:MPT983000 MZP982987:MZP983000 NJL982987:NJL983000 NTH982987:NTH983000 ODD982987:ODD983000 OMZ982987:OMZ983000 OWV982987:OWV983000 PGR982987:PGR983000 PQN982987:PQN983000 QAJ982987:QAJ983000 QKF982987:QKF983000 QUB982987:QUB983000 RDX982987:RDX983000 RNT982987:RNT983000 RXP982987:RXP983000 SHL982987:SHL983000 SRH982987:SRH983000 TBD982987:TBD983000 TKZ982987:TKZ983000 TUV982987:TUV983000 UER982987:UER983000 UON982987:UON983000 UYJ982987:UYJ983000 VIF982987:VIF983000 VSB982987:VSB983000 WBX982987:WBX983000 WLT982987:WLT983000 WVP982987:WVP983000 WVP3:WVU7 JD3:JI7 SZ3:TE7 ACV3:ADA7 AMR3:AMW7 AWN3:AWS7 BGJ3:BGO7 BQF3:BQK7 CAB3:CAG7 CJX3:CKC7 CTT3:CTY7 DDP3:DDU7 DNL3:DNQ7 DXH3:DXM7 EHD3:EHI7 EQZ3:ERE7 FAV3:FBA7 FKR3:FKW7 FUN3:FUS7 GEJ3:GEO7 GOF3:GOK7 GYB3:GYG7 HHX3:HIC7 HRT3:HRY7 IBP3:IBU7 ILL3:ILQ7 IVH3:IVM7 JFD3:JFI7 JOZ3:JPE7 JYV3:JZA7 KIR3:KIW7 KSN3:KSS7 LCJ3:LCO7 LMF3:LMK7 LWB3:LWG7 MFX3:MGC7 MPT3:MPY7 MZP3:MZU7 NJL3:NJQ7 NTH3:NTM7 ODD3:ODI7 OMZ3:ONE7 OWV3:OXA7 PGR3:PGW7 PQN3:PQS7 QAJ3:QAO7 QKF3:QKK7 QUB3:QUG7 RDX3:REC7 RNT3:RNY7 RXP3:RXU7 SHL3:SHQ7 SRH3:SRM7 TBD3:TBI7 TKZ3:TLE7 TUV3:TVA7 UER3:UEW7 UON3:UOS7 UYJ3:UYO7 VIF3:VIK7 VSB3:VSG7 WBX3:WCC7 WLT3:WLY7">
      <formula1>"新增,修改,复用"</formula1>
    </dataValidation>
    <dataValidation type="list" allowBlank="1" showInputMessage="1" showErrorMessage="1" sqref="O65473:O65496 JK65473:JK65496 TG65473:TG65496 ADC65473:ADC65496 AMY65473:AMY65496 AWU65473:AWU65496 BGQ65473:BGQ65496 BQM65473:BQM65496 CAI65473:CAI65496 CKE65473:CKE65496 CUA65473:CUA65496 DDW65473:DDW65496 DNS65473:DNS65496 DXO65473:DXO65496 EHK65473:EHK65496 ERG65473:ERG65496 FBC65473:FBC65496 FKY65473:FKY65496 FUU65473:FUU65496 GEQ65473:GEQ65496 GOM65473:GOM65496 GYI65473:GYI65496 HIE65473:HIE65496 HSA65473:HSA65496 IBW65473:IBW65496 ILS65473:ILS65496 IVO65473:IVO65496 JFK65473:JFK65496 JPG65473:JPG65496 JZC65473:JZC65496 KIY65473:KIY65496 KSU65473:KSU65496 LCQ65473:LCQ65496 LMM65473:LMM65496 LWI65473:LWI65496 MGE65473:MGE65496 MQA65473:MQA65496 MZW65473:MZW65496 NJS65473:NJS65496 NTO65473:NTO65496 ODK65473:ODK65496 ONG65473:ONG65496 OXC65473:OXC65496 PGY65473:PGY65496 PQU65473:PQU65496 QAQ65473:QAQ65496 QKM65473:QKM65496 QUI65473:QUI65496 REE65473:REE65496 ROA65473:ROA65496 RXW65473:RXW65496 SHS65473:SHS65496 SRO65473:SRO65496 TBK65473:TBK65496 TLG65473:TLG65496 TVC65473:TVC65496 UEY65473:UEY65496 UOU65473:UOU65496 UYQ65473:UYQ65496 VIM65473:VIM65496 VSI65473:VSI65496 WCE65473:WCE65496 WMA65473:WMA65496 WVW65473:WVW65496 O131009:O131032 JK131009:JK131032 TG131009:TG131032 ADC131009:ADC131032 AMY131009:AMY131032 AWU131009:AWU131032 BGQ131009:BGQ131032 BQM131009:BQM131032 CAI131009:CAI131032 CKE131009:CKE131032 CUA131009:CUA131032 DDW131009:DDW131032 DNS131009:DNS131032 DXO131009:DXO131032 EHK131009:EHK131032 ERG131009:ERG131032 FBC131009:FBC131032 FKY131009:FKY131032 FUU131009:FUU131032 GEQ131009:GEQ131032 GOM131009:GOM131032 GYI131009:GYI131032 HIE131009:HIE131032 HSA131009:HSA131032 IBW131009:IBW131032 ILS131009:ILS131032 IVO131009:IVO131032 JFK131009:JFK131032 JPG131009:JPG131032 JZC131009:JZC131032 KIY131009:KIY131032 KSU131009:KSU131032 LCQ131009:LCQ131032 LMM131009:LMM131032 LWI131009:LWI131032 MGE131009:MGE131032 MQA131009:MQA131032 MZW131009:MZW131032 NJS131009:NJS131032 NTO131009:NTO131032 ODK131009:ODK131032 ONG131009:ONG131032 OXC131009:OXC131032 PGY131009:PGY131032 PQU131009:PQU131032 QAQ131009:QAQ131032 QKM131009:QKM131032 QUI131009:QUI131032 REE131009:REE131032 ROA131009:ROA131032 RXW131009:RXW131032 SHS131009:SHS131032 SRO131009:SRO131032 TBK131009:TBK131032 TLG131009:TLG131032 TVC131009:TVC131032 UEY131009:UEY131032 UOU131009:UOU131032 UYQ131009:UYQ131032 VIM131009:VIM131032 VSI131009:VSI131032 WCE131009:WCE131032 WMA131009:WMA131032 WVW131009:WVW131032 O196545:O196568 JK196545:JK196568 TG196545:TG196568 ADC196545:ADC196568 AMY196545:AMY196568 AWU196545:AWU196568 BGQ196545:BGQ196568 BQM196545:BQM196568 CAI196545:CAI196568 CKE196545:CKE196568 CUA196545:CUA196568 DDW196545:DDW196568 DNS196545:DNS196568 DXO196545:DXO196568 EHK196545:EHK196568 ERG196545:ERG196568 FBC196545:FBC196568 FKY196545:FKY196568 FUU196545:FUU196568 GEQ196545:GEQ196568 GOM196545:GOM196568 GYI196545:GYI196568 HIE196545:HIE196568 HSA196545:HSA196568 IBW196545:IBW196568 ILS196545:ILS196568 IVO196545:IVO196568 JFK196545:JFK196568 JPG196545:JPG196568 JZC196545:JZC196568 KIY196545:KIY196568 KSU196545:KSU196568 LCQ196545:LCQ196568 LMM196545:LMM196568 LWI196545:LWI196568 MGE196545:MGE196568 MQA196545:MQA196568 MZW196545:MZW196568 NJS196545:NJS196568 NTO196545:NTO196568 ODK196545:ODK196568 ONG196545:ONG196568 OXC196545:OXC196568 PGY196545:PGY196568 PQU196545:PQU196568 QAQ196545:QAQ196568 QKM196545:QKM196568 QUI196545:QUI196568 REE196545:REE196568 ROA196545:ROA196568 RXW196545:RXW196568 SHS196545:SHS196568 SRO196545:SRO196568 TBK196545:TBK196568 TLG196545:TLG196568 TVC196545:TVC196568 UEY196545:UEY196568 UOU196545:UOU196568 UYQ196545:UYQ196568 VIM196545:VIM196568 VSI196545:VSI196568 WCE196545:WCE196568 WMA196545:WMA196568 WVW196545:WVW196568 O262081:O262104 JK262081:JK262104 TG262081:TG262104 ADC262081:ADC262104 AMY262081:AMY262104 AWU262081:AWU262104 BGQ262081:BGQ262104 BQM262081:BQM262104 CAI262081:CAI262104 CKE262081:CKE262104 CUA262081:CUA262104 DDW262081:DDW262104 DNS262081:DNS262104 DXO262081:DXO262104 EHK262081:EHK262104 ERG262081:ERG262104 FBC262081:FBC262104 FKY262081:FKY262104 FUU262081:FUU262104 GEQ262081:GEQ262104 GOM262081:GOM262104 GYI262081:GYI262104 HIE262081:HIE262104 HSA262081:HSA262104 IBW262081:IBW262104 ILS262081:ILS262104 IVO262081:IVO262104 JFK262081:JFK262104 JPG262081:JPG262104 JZC262081:JZC262104 KIY262081:KIY262104 KSU262081:KSU262104 LCQ262081:LCQ262104 LMM262081:LMM262104 LWI262081:LWI262104 MGE262081:MGE262104 MQA262081:MQA262104 MZW262081:MZW262104 NJS262081:NJS262104 NTO262081:NTO262104 ODK262081:ODK262104 ONG262081:ONG262104 OXC262081:OXC262104 PGY262081:PGY262104 PQU262081:PQU262104 QAQ262081:QAQ262104 QKM262081:QKM262104 QUI262081:QUI262104 REE262081:REE262104 ROA262081:ROA262104 RXW262081:RXW262104 SHS262081:SHS262104 SRO262081:SRO262104 TBK262081:TBK262104 TLG262081:TLG262104 TVC262081:TVC262104 UEY262081:UEY262104 UOU262081:UOU262104 UYQ262081:UYQ262104 VIM262081:VIM262104 VSI262081:VSI262104 WCE262081:WCE262104 WMA262081:WMA262104 WVW262081:WVW262104 O327617:O327640 JK327617:JK327640 TG327617:TG327640 ADC327617:ADC327640 AMY327617:AMY327640 AWU327617:AWU327640 BGQ327617:BGQ327640 BQM327617:BQM327640 CAI327617:CAI327640 CKE327617:CKE327640 CUA327617:CUA327640 DDW327617:DDW327640 DNS327617:DNS327640 DXO327617:DXO327640 EHK327617:EHK327640 ERG327617:ERG327640 FBC327617:FBC327640 FKY327617:FKY327640 FUU327617:FUU327640 GEQ327617:GEQ327640 GOM327617:GOM327640 GYI327617:GYI327640 HIE327617:HIE327640 HSA327617:HSA327640 IBW327617:IBW327640 ILS327617:ILS327640 IVO327617:IVO327640 JFK327617:JFK327640 JPG327617:JPG327640 JZC327617:JZC327640 KIY327617:KIY327640 KSU327617:KSU327640 LCQ327617:LCQ327640 LMM327617:LMM327640 LWI327617:LWI327640 MGE327617:MGE327640 MQA327617:MQA327640 MZW327617:MZW327640 NJS327617:NJS327640 NTO327617:NTO327640 ODK327617:ODK327640 ONG327617:ONG327640 OXC327617:OXC327640 PGY327617:PGY327640 PQU327617:PQU327640 QAQ327617:QAQ327640 QKM327617:QKM327640 QUI327617:QUI327640 REE327617:REE327640 ROA327617:ROA327640 RXW327617:RXW327640 SHS327617:SHS327640 SRO327617:SRO327640 TBK327617:TBK327640 TLG327617:TLG327640 TVC327617:TVC327640 UEY327617:UEY327640 UOU327617:UOU327640 UYQ327617:UYQ327640 VIM327617:VIM327640 VSI327617:VSI327640 WCE327617:WCE327640 WMA327617:WMA327640 WVW327617:WVW327640 O393153:O393176 JK393153:JK393176 TG393153:TG393176 ADC393153:ADC393176 AMY393153:AMY393176 AWU393153:AWU393176 BGQ393153:BGQ393176 BQM393153:BQM393176 CAI393153:CAI393176 CKE393153:CKE393176 CUA393153:CUA393176 DDW393153:DDW393176 DNS393153:DNS393176 DXO393153:DXO393176 EHK393153:EHK393176 ERG393153:ERG393176 FBC393153:FBC393176 FKY393153:FKY393176 FUU393153:FUU393176 GEQ393153:GEQ393176 GOM393153:GOM393176 GYI393153:GYI393176 HIE393153:HIE393176 HSA393153:HSA393176 IBW393153:IBW393176 ILS393153:ILS393176 IVO393153:IVO393176 JFK393153:JFK393176 JPG393153:JPG393176 JZC393153:JZC393176 KIY393153:KIY393176 KSU393153:KSU393176 LCQ393153:LCQ393176 LMM393153:LMM393176 LWI393153:LWI393176 MGE393153:MGE393176 MQA393153:MQA393176 MZW393153:MZW393176 NJS393153:NJS393176 NTO393153:NTO393176 ODK393153:ODK393176 ONG393153:ONG393176 OXC393153:OXC393176 PGY393153:PGY393176 PQU393153:PQU393176 QAQ393153:QAQ393176 QKM393153:QKM393176 QUI393153:QUI393176 REE393153:REE393176 ROA393153:ROA393176 RXW393153:RXW393176 SHS393153:SHS393176 SRO393153:SRO393176 TBK393153:TBK393176 TLG393153:TLG393176 TVC393153:TVC393176 UEY393153:UEY393176 UOU393153:UOU393176 UYQ393153:UYQ393176 VIM393153:VIM393176 VSI393153:VSI393176 WCE393153:WCE393176 WMA393153:WMA393176 WVW393153:WVW393176 O458689:O458712 JK458689:JK458712 TG458689:TG458712 ADC458689:ADC458712 AMY458689:AMY458712 AWU458689:AWU458712 BGQ458689:BGQ458712 BQM458689:BQM458712 CAI458689:CAI458712 CKE458689:CKE458712 CUA458689:CUA458712 DDW458689:DDW458712 DNS458689:DNS458712 DXO458689:DXO458712 EHK458689:EHK458712 ERG458689:ERG458712 FBC458689:FBC458712 FKY458689:FKY458712 FUU458689:FUU458712 GEQ458689:GEQ458712 GOM458689:GOM458712 GYI458689:GYI458712 HIE458689:HIE458712 HSA458689:HSA458712 IBW458689:IBW458712 ILS458689:ILS458712 IVO458689:IVO458712 JFK458689:JFK458712 JPG458689:JPG458712 JZC458689:JZC458712 KIY458689:KIY458712 KSU458689:KSU458712 LCQ458689:LCQ458712 LMM458689:LMM458712 LWI458689:LWI458712 MGE458689:MGE458712 MQA458689:MQA458712 MZW458689:MZW458712 NJS458689:NJS458712 NTO458689:NTO458712 ODK458689:ODK458712 ONG458689:ONG458712 OXC458689:OXC458712 PGY458689:PGY458712 PQU458689:PQU458712 QAQ458689:QAQ458712 QKM458689:QKM458712 QUI458689:QUI458712 REE458689:REE458712 ROA458689:ROA458712 RXW458689:RXW458712 SHS458689:SHS458712 SRO458689:SRO458712 TBK458689:TBK458712 TLG458689:TLG458712 TVC458689:TVC458712 UEY458689:UEY458712 UOU458689:UOU458712 UYQ458689:UYQ458712 VIM458689:VIM458712 VSI458689:VSI458712 WCE458689:WCE458712 WMA458689:WMA458712 WVW458689:WVW458712 O524225:O524248 JK524225:JK524248 TG524225:TG524248 ADC524225:ADC524248 AMY524225:AMY524248 AWU524225:AWU524248 BGQ524225:BGQ524248 BQM524225:BQM524248 CAI524225:CAI524248 CKE524225:CKE524248 CUA524225:CUA524248 DDW524225:DDW524248 DNS524225:DNS524248 DXO524225:DXO524248 EHK524225:EHK524248 ERG524225:ERG524248 FBC524225:FBC524248 FKY524225:FKY524248 FUU524225:FUU524248 GEQ524225:GEQ524248 GOM524225:GOM524248 GYI524225:GYI524248 HIE524225:HIE524248 HSA524225:HSA524248 IBW524225:IBW524248 ILS524225:ILS524248 IVO524225:IVO524248 JFK524225:JFK524248 JPG524225:JPG524248 JZC524225:JZC524248 KIY524225:KIY524248 KSU524225:KSU524248 LCQ524225:LCQ524248 LMM524225:LMM524248 LWI524225:LWI524248 MGE524225:MGE524248 MQA524225:MQA524248 MZW524225:MZW524248 NJS524225:NJS524248 NTO524225:NTO524248 ODK524225:ODK524248 ONG524225:ONG524248 OXC524225:OXC524248 PGY524225:PGY524248 PQU524225:PQU524248 QAQ524225:QAQ524248 QKM524225:QKM524248 QUI524225:QUI524248 REE524225:REE524248 ROA524225:ROA524248 RXW524225:RXW524248 SHS524225:SHS524248 SRO524225:SRO524248 TBK524225:TBK524248 TLG524225:TLG524248 TVC524225:TVC524248 UEY524225:UEY524248 UOU524225:UOU524248 UYQ524225:UYQ524248 VIM524225:VIM524248 VSI524225:VSI524248 WCE524225:WCE524248 WMA524225:WMA524248 WVW524225:WVW524248 O589761:O589784 JK589761:JK589784 TG589761:TG589784 ADC589761:ADC589784 AMY589761:AMY589784 AWU589761:AWU589784 BGQ589761:BGQ589784 BQM589761:BQM589784 CAI589761:CAI589784 CKE589761:CKE589784 CUA589761:CUA589784 DDW589761:DDW589784 DNS589761:DNS589784 DXO589761:DXO589784 EHK589761:EHK589784 ERG589761:ERG589784 FBC589761:FBC589784 FKY589761:FKY589784 FUU589761:FUU589784 GEQ589761:GEQ589784 GOM589761:GOM589784 GYI589761:GYI589784 HIE589761:HIE589784 HSA589761:HSA589784 IBW589761:IBW589784 ILS589761:ILS589784 IVO589761:IVO589784 JFK589761:JFK589784 JPG589761:JPG589784 JZC589761:JZC589784 KIY589761:KIY589784 KSU589761:KSU589784 LCQ589761:LCQ589784 LMM589761:LMM589784 LWI589761:LWI589784 MGE589761:MGE589784 MQA589761:MQA589784 MZW589761:MZW589784 NJS589761:NJS589784 NTO589761:NTO589784 ODK589761:ODK589784 ONG589761:ONG589784 OXC589761:OXC589784 PGY589761:PGY589784 PQU589761:PQU589784 QAQ589761:QAQ589784 QKM589761:QKM589784 QUI589761:QUI589784 REE589761:REE589784 ROA589761:ROA589784 RXW589761:RXW589784 SHS589761:SHS589784 SRO589761:SRO589784 TBK589761:TBK589784 TLG589761:TLG589784 TVC589761:TVC589784 UEY589761:UEY589784 UOU589761:UOU589784 UYQ589761:UYQ589784 VIM589761:VIM589784 VSI589761:VSI589784 WCE589761:WCE589784 WMA589761:WMA589784 WVW589761:WVW589784 O655297:O655320 JK655297:JK655320 TG655297:TG655320 ADC655297:ADC655320 AMY655297:AMY655320 AWU655297:AWU655320 BGQ655297:BGQ655320 BQM655297:BQM655320 CAI655297:CAI655320 CKE655297:CKE655320 CUA655297:CUA655320 DDW655297:DDW655320 DNS655297:DNS655320 DXO655297:DXO655320 EHK655297:EHK655320 ERG655297:ERG655320 FBC655297:FBC655320 FKY655297:FKY655320 FUU655297:FUU655320 GEQ655297:GEQ655320 GOM655297:GOM655320 GYI655297:GYI655320 HIE655297:HIE655320 HSA655297:HSA655320 IBW655297:IBW655320 ILS655297:ILS655320 IVO655297:IVO655320 JFK655297:JFK655320 JPG655297:JPG655320 JZC655297:JZC655320 KIY655297:KIY655320 KSU655297:KSU655320 LCQ655297:LCQ655320 LMM655297:LMM655320 LWI655297:LWI655320 MGE655297:MGE655320 MQA655297:MQA655320 MZW655297:MZW655320 NJS655297:NJS655320 NTO655297:NTO655320 ODK655297:ODK655320 ONG655297:ONG655320 OXC655297:OXC655320 PGY655297:PGY655320 PQU655297:PQU655320 QAQ655297:QAQ655320 QKM655297:QKM655320 QUI655297:QUI655320 REE655297:REE655320 ROA655297:ROA655320 RXW655297:RXW655320 SHS655297:SHS655320 SRO655297:SRO655320 TBK655297:TBK655320 TLG655297:TLG655320 TVC655297:TVC655320 UEY655297:UEY655320 UOU655297:UOU655320 UYQ655297:UYQ655320 VIM655297:VIM655320 VSI655297:VSI655320 WCE655297:WCE655320 WMA655297:WMA655320 WVW655297:WVW655320 O720833:O720856 JK720833:JK720856 TG720833:TG720856 ADC720833:ADC720856 AMY720833:AMY720856 AWU720833:AWU720856 BGQ720833:BGQ720856 BQM720833:BQM720856 CAI720833:CAI720856 CKE720833:CKE720856 CUA720833:CUA720856 DDW720833:DDW720856 DNS720833:DNS720856 DXO720833:DXO720856 EHK720833:EHK720856 ERG720833:ERG720856 FBC720833:FBC720856 FKY720833:FKY720856 FUU720833:FUU720856 GEQ720833:GEQ720856 GOM720833:GOM720856 GYI720833:GYI720856 HIE720833:HIE720856 HSA720833:HSA720856 IBW720833:IBW720856 ILS720833:ILS720856 IVO720833:IVO720856 JFK720833:JFK720856 JPG720833:JPG720856 JZC720833:JZC720856 KIY720833:KIY720856 KSU720833:KSU720856 LCQ720833:LCQ720856 LMM720833:LMM720856 LWI720833:LWI720856 MGE720833:MGE720856 MQA720833:MQA720856 MZW720833:MZW720856 NJS720833:NJS720856 NTO720833:NTO720856 ODK720833:ODK720856 ONG720833:ONG720856 OXC720833:OXC720856 PGY720833:PGY720856 PQU720833:PQU720856 QAQ720833:QAQ720856 QKM720833:QKM720856 QUI720833:QUI720856 REE720833:REE720856 ROA720833:ROA720856 RXW720833:RXW720856 SHS720833:SHS720856 SRO720833:SRO720856 TBK720833:TBK720856 TLG720833:TLG720856 TVC720833:TVC720856 UEY720833:UEY720856 UOU720833:UOU720856 UYQ720833:UYQ720856 VIM720833:VIM720856 VSI720833:VSI720856 WCE720833:WCE720856 WMA720833:WMA720856 WVW720833:WVW720856 O786369:O786392 JK786369:JK786392 TG786369:TG786392 ADC786369:ADC786392 AMY786369:AMY786392 AWU786369:AWU786392 BGQ786369:BGQ786392 BQM786369:BQM786392 CAI786369:CAI786392 CKE786369:CKE786392 CUA786369:CUA786392 DDW786369:DDW786392 DNS786369:DNS786392 DXO786369:DXO786392 EHK786369:EHK786392 ERG786369:ERG786392 FBC786369:FBC786392 FKY786369:FKY786392 FUU786369:FUU786392 GEQ786369:GEQ786392 GOM786369:GOM786392 GYI786369:GYI786392 HIE786369:HIE786392 HSA786369:HSA786392 IBW786369:IBW786392 ILS786369:ILS786392 IVO786369:IVO786392 JFK786369:JFK786392 JPG786369:JPG786392 JZC786369:JZC786392 KIY786369:KIY786392 KSU786369:KSU786392 LCQ786369:LCQ786392 LMM786369:LMM786392 LWI786369:LWI786392 MGE786369:MGE786392 MQA786369:MQA786392 MZW786369:MZW786392 NJS786369:NJS786392 NTO786369:NTO786392 ODK786369:ODK786392 ONG786369:ONG786392 OXC786369:OXC786392 PGY786369:PGY786392 PQU786369:PQU786392 QAQ786369:QAQ786392 QKM786369:QKM786392 QUI786369:QUI786392 REE786369:REE786392 ROA786369:ROA786392 RXW786369:RXW786392 SHS786369:SHS786392 SRO786369:SRO786392 TBK786369:TBK786392 TLG786369:TLG786392 TVC786369:TVC786392 UEY786369:UEY786392 UOU786369:UOU786392 UYQ786369:UYQ786392 VIM786369:VIM786392 VSI786369:VSI786392 WCE786369:WCE786392 WMA786369:WMA786392 WVW786369:WVW786392 O851905:O851928 JK851905:JK851928 TG851905:TG851928 ADC851905:ADC851928 AMY851905:AMY851928 AWU851905:AWU851928 BGQ851905:BGQ851928 BQM851905:BQM851928 CAI851905:CAI851928 CKE851905:CKE851928 CUA851905:CUA851928 DDW851905:DDW851928 DNS851905:DNS851928 DXO851905:DXO851928 EHK851905:EHK851928 ERG851905:ERG851928 FBC851905:FBC851928 FKY851905:FKY851928 FUU851905:FUU851928 GEQ851905:GEQ851928 GOM851905:GOM851928 GYI851905:GYI851928 HIE851905:HIE851928 HSA851905:HSA851928 IBW851905:IBW851928 ILS851905:ILS851928 IVO851905:IVO851928 JFK851905:JFK851928 JPG851905:JPG851928 JZC851905:JZC851928 KIY851905:KIY851928 KSU851905:KSU851928 LCQ851905:LCQ851928 LMM851905:LMM851928 LWI851905:LWI851928 MGE851905:MGE851928 MQA851905:MQA851928 MZW851905:MZW851928 NJS851905:NJS851928 NTO851905:NTO851928 ODK851905:ODK851928 ONG851905:ONG851928 OXC851905:OXC851928 PGY851905:PGY851928 PQU851905:PQU851928 QAQ851905:QAQ851928 QKM851905:QKM851928 QUI851905:QUI851928 REE851905:REE851928 ROA851905:ROA851928 RXW851905:RXW851928 SHS851905:SHS851928 SRO851905:SRO851928 TBK851905:TBK851928 TLG851905:TLG851928 TVC851905:TVC851928 UEY851905:UEY851928 UOU851905:UOU851928 UYQ851905:UYQ851928 VIM851905:VIM851928 VSI851905:VSI851928 WCE851905:WCE851928 WMA851905:WMA851928 WVW851905:WVW851928 O917441:O917464 JK917441:JK917464 TG917441:TG917464 ADC917441:ADC917464 AMY917441:AMY917464 AWU917441:AWU917464 BGQ917441:BGQ917464 BQM917441:BQM917464 CAI917441:CAI917464 CKE917441:CKE917464 CUA917441:CUA917464 DDW917441:DDW917464 DNS917441:DNS917464 DXO917441:DXO917464 EHK917441:EHK917464 ERG917441:ERG917464 FBC917441:FBC917464 FKY917441:FKY917464 FUU917441:FUU917464 GEQ917441:GEQ917464 GOM917441:GOM917464 GYI917441:GYI917464 HIE917441:HIE917464 HSA917441:HSA917464 IBW917441:IBW917464 ILS917441:ILS917464 IVO917441:IVO917464 JFK917441:JFK917464 JPG917441:JPG917464 JZC917441:JZC917464 KIY917441:KIY917464 KSU917441:KSU917464 LCQ917441:LCQ917464 LMM917441:LMM917464 LWI917441:LWI917464 MGE917441:MGE917464 MQA917441:MQA917464 MZW917441:MZW917464 NJS917441:NJS917464 NTO917441:NTO917464 ODK917441:ODK917464 ONG917441:ONG917464 OXC917441:OXC917464 PGY917441:PGY917464 PQU917441:PQU917464 QAQ917441:QAQ917464 QKM917441:QKM917464 QUI917441:QUI917464 REE917441:REE917464 ROA917441:ROA917464 RXW917441:RXW917464 SHS917441:SHS917464 SRO917441:SRO917464 TBK917441:TBK917464 TLG917441:TLG917464 TVC917441:TVC917464 UEY917441:UEY917464 UOU917441:UOU917464 UYQ917441:UYQ917464 VIM917441:VIM917464 VSI917441:VSI917464 WCE917441:WCE917464 WMA917441:WMA917464 WVW917441:WVW917464 O982977:O983000 JK982977:JK983000 TG982977:TG983000 ADC982977:ADC983000 AMY982977:AMY983000 AWU982977:AWU983000 BGQ982977:BGQ983000 BQM982977:BQM983000 CAI982977:CAI983000 CKE982977:CKE983000 CUA982977:CUA983000 DDW982977:DDW983000 DNS982977:DNS983000 DXO982977:DXO983000 EHK982977:EHK983000 ERG982977:ERG983000 FBC982977:FBC983000 FKY982977:FKY983000 FUU982977:FUU983000 GEQ982977:GEQ983000 GOM982977:GOM983000 GYI982977:GYI983000 HIE982977:HIE983000 HSA982977:HSA983000 IBW982977:IBW983000 ILS982977:ILS983000 IVO982977:IVO983000 JFK982977:JFK983000 JPG982977:JPG983000 JZC982977:JZC983000 KIY982977:KIY983000 KSU982977:KSU983000 LCQ982977:LCQ983000 LMM982977:LMM983000 LWI982977:LWI983000 MGE982977:MGE983000 MQA982977:MQA983000 MZW982977:MZW983000 NJS982977:NJS983000 NTO982977:NTO983000 ODK982977:ODK983000 ONG982977:ONG983000 OXC982977:OXC983000 PGY982977:PGY983000 PQU982977:PQU983000 QAQ982977:QAQ983000 QKM982977:QKM983000 QUI982977:QUI983000 REE982977:REE983000 ROA982977:ROA983000 RXW982977:RXW983000 SHS982977:SHS983000 SRO982977:SRO983000 TBK982977:TBK983000 TLG982977:TLG983000 TVC982977:TVC983000 UEY982977:UEY983000 UOU982977:UOU983000 UYQ982977:UYQ983000 VIM982977:VIM983000 VSI982977:VSI983000 WCE982977:WCE983000 WMA982977:WMA983000 WVW982977:WVW983000 WVW3:WVW7 O3:O7 JK3:JK7 TG3:TG7 ADC3:ADC7 AMY3:AMY7 AWU3:AWU7 BGQ3:BGQ7 BQM3:BQM7 CAI3:CAI7 CKE3:CKE7 CUA3:CUA7 DDW3:DDW7 DNS3:DNS7 DXO3:DXO7 EHK3:EHK7 ERG3:ERG7 FBC3:FBC7 FKY3:FKY7 FUU3:FUU7 GEQ3:GEQ7 GOM3:GOM7 GYI3:GYI7 HIE3:HIE7 HSA3:HSA7 IBW3:IBW7 ILS3:ILS7 IVO3:IVO7 JFK3:JFK7 JPG3:JPG7 JZC3:JZC7 KIY3:KIY7 KSU3:KSU7 LCQ3:LCQ7 LMM3:LMM7 LWI3:LWI7 MGE3:MGE7 MQA3:MQA7 MZW3:MZW7 NJS3:NJS7 NTO3:NTO7 ODK3:ODK7 ONG3:ONG7 OXC3:OXC7 PGY3:PGY7 PQU3:PQU7 QAQ3:QAQ7 QKM3:QKM7 QUI3:QUI7 REE3:REE7 ROA3:ROA7 RXW3:RXW7 SHS3:SHS7 SRO3:SRO7 TBK3:TBK7 TLG3:TLG7 TVC3:TVC7 UEY3:UEY7 UOU3:UOU7 UYQ3:UYQ7 VIM3:VIM7 VSI3:VSI7 WCE3:WCE7 WMA3:WMA7">
      <formula1>"新增,修改,删除"</formula1>
    </dataValidation>
    <dataValidation type="list" allowBlank="1" showInputMessage="1" showErrorMessage="1" sqref="N65473:N65496 JJ65473:JJ65496 TF65473:TF65496 ADB65473:ADB65496 AMX65473:AMX65496 AWT65473:AWT65496 BGP65473:BGP65496 BQL65473:BQL65496 CAH65473:CAH65496 CKD65473:CKD65496 CTZ65473:CTZ65496 DDV65473:DDV65496 DNR65473:DNR65496 DXN65473:DXN65496 EHJ65473:EHJ65496 ERF65473:ERF65496 FBB65473:FBB65496 FKX65473:FKX65496 FUT65473:FUT65496 GEP65473:GEP65496 GOL65473:GOL65496 GYH65473:GYH65496 HID65473:HID65496 HRZ65473:HRZ65496 IBV65473:IBV65496 ILR65473:ILR65496 IVN65473:IVN65496 JFJ65473:JFJ65496 JPF65473:JPF65496 JZB65473:JZB65496 KIX65473:KIX65496 KST65473:KST65496 LCP65473:LCP65496 LML65473:LML65496 LWH65473:LWH65496 MGD65473:MGD65496 MPZ65473:MPZ65496 MZV65473:MZV65496 NJR65473:NJR65496 NTN65473:NTN65496 ODJ65473:ODJ65496 ONF65473:ONF65496 OXB65473:OXB65496 PGX65473:PGX65496 PQT65473:PQT65496 QAP65473:QAP65496 QKL65473:QKL65496 QUH65473:QUH65496 RED65473:RED65496 RNZ65473:RNZ65496 RXV65473:RXV65496 SHR65473:SHR65496 SRN65473:SRN65496 TBJ65473:TBJ65496 TLF65473:TLF65496 TVB65473:TVB65496 UEX65473:UEX65496 UOT65473:UOT65496 UYP65473:UYP65496 VIL65473:VIL65496 VSH65473:VSH65496 WCD65473:WCD65496 WLZ65473:WLZ65496 WVV65473:WVV65496 N131009:N131032 JJ131009:JJ131032 TF131009:TF131032 ADB131009:ADB131032 AMX131009:AMX131032 AWT131009:AWT131032 BGP131009:BGP131032 BQL131009:BQL131032 CAH131009:CAH131032 CKD131009:CKD131032 CTZ131009:CTZ131032 DDV131009:DDV131032 DNR131009:DNR131032 DXN131009:DXN131032 EHJ131009:EHJ131032 ERF131009:ERF131032 FBB131009:FBB131032 FKX131009:FKX131032 FUT131009:FUT131032 GEP131009:GEP131032 GOL131009:GOL131032 GYH131009:GYH131032 HID131009:HID131032 HRZ131009:HRZ131032 IBV131009:IBV131032 ILR131009:ILR131032 IVN131009:IVN131032 JFJ131009:JFJ131032 JPF131009:JPF131032 JZB131009:JZB131032 KIX131009:KIX131032 KST131009:KST131032 LCP131009:LCP131032 LML131009:LML131032 LWH131009:LWH131032 MGD131009:MGD131032 MPZ131009:MPZ131032 MZV131009:MZV131032 NJR131009:NJR131032 NTN131009:NTN131032 ODJ131009:ODJ131032 ONF131009:ONF131032 OXB131009:OXB131032 PGX131009:PGX131032 PQT131009:PQT131032 QAP131009:QAP131032 QKL131009:QKL131032 QUH131009:QUH131032 RED131009:RED131032 RNZ131009:RNZ131032 RXV131009:RXV131032 SHR131009:SHR131032 SRN131009:SRN131032 TBJ131009:TBJ131032 TLF131009:TLF131032 TVB131009:TVB131032 UEX131009:UEX131032 UOT131009:UOT131032 UYP131009:UYP131032 VIL131009:VIL131032 VSH131009:VSH131032 WCD131009:WCD131032 WLZ131009:WLZ131032 WVV131009:WVV131032 N196545:N196568 JJ196545:JJ196568 TF196545:TF196568 ADB196545:ADB196568 AMX196545:AMX196568 AWT196545:AWT196568 BGP196545:BGP196568 BQL196545:BQL196568 CAH196545:CAH196568 CKD196545:CKD196568 CTZ196545:CTZ196568 DDV196545:DDV196568 DNR196545:DNR196568 DXN196545:DXN196568 EHJ196545:EHJ196568 ERF196545:ERF196568 FBB196545:FBB196568 FKX196545:FKX196568 FUT196545:FUT196568 GEP196545:GEP196568 GOL196545:GOL196568 GYH196545:GYH196568 HID196545:HID196568 HRZ196545:HRZ196568 IBV196545:IBV196568 ILR196545:ILR196568 IVN196545:IVN196568 JFJ196545:JFJ196568 JPF196545:JPF196568 JZB196545:JZB196568 KIX196545:KIX196568 KST196545:KST196568 LCP196545:LCP196568 LML196545:LML196568 LWH196545:LWH196568 MGD196545:MGD196568 MPZ196545:MPZ196568 MZV196545:MZV196568 NJR196545:NJR196568 NTN196545:NTN196568 ODJ196545:ODJ196568 ONF196545:ONF196568 OXB196545:OXB196568 PGX196545:PGX196568 PQT196545:PQT196568 QAP196545:QAP196568 QKL196545:QKL196568 QUH196545:QUH196568 RED196545:RED196568 RNZ196545:RNZ196568 RXV196545:RXV196568 SHR196545:SHR196568 SRN196545:SRN196568 TBJ196545:TBJ196568 TLF196545:TLF196568 TVB196545:TVB196568 UEX196545:UEX196568 UOT196545:UOT196568 UYP196545:UYP196568 VIL196545:VIL196568 VSH196545:VSH196568 WCD196545:WCD196568 WLZ196545:WLZ196568 WVV196545:WVV196568 N262081:N262104 JJ262081:JJ262104 TF262081:TF262104 ADB262081:ADB262104 AMX262081:AMX262104 AWT262081:AWT262104 BGP262081:BGP262104 BQL262081:BQL262104 CAH262081:CAH262104 CKD262081:CKD262104 CTZ262081:CTZ262104 DDV262081:DDV262104 DNR262081:DNR262104 DXN262081:DXN262104 EHJ262081:EHJ262104 ERF262081:ERF262104 FBB262081:FBB262104 FKX262081:FKX262104 FUT262081:FUT262104 GEP262081:GEP262104 GOL262081:GOL262104 GYH262081:GYH262104 HID262081:HID262104 HRZ262081:HRZ262104 IBV262081:IBV262104 ILR262081:ILR262104 IVN262081:IVN262104 JFJ262081:JFJ262104 JPF262081:JPF262104 JZB262081:JZB262104 KIX262081:KIX262104 KST262081:KST262104 LCP262081:LCP262104 LML262081:LML262104 LWH262081:LWH262104 MGD262081:MGD262104 MPZ262081:MPZ262104 MZV262081:MZV262104 NJR262081:NJR262104 NTN262081:NTN262104 ODJ262081:ODJ262104 ONF262081:ONF262104 OXB262081:OXB262104 PGX262081:PGX262104 PQT262081:PQT262104 QAP262081:QAP262104 QKL262081:QKL262104 QUH262081:QUH262104 RED262081:RED262104 RNZ262081:RNZ262104 RXV262081:RXV262104 SHR262081:SHR262104 SRN262081:SRN262104 TBJ262081:TBJ262104 TLF262081:TLF262104 TVB262081:TVB262104 UEX262081:UEX262104 UOT262081:UOT262104 UYP262081:UYP262104 VIL262081:VIL262104 VSH262081:VSH262104 WCD262081:WCD262104 WLZ262081:WLZ262104 WVV262081:WVV262104 N327617:N327640 JJ327617:JJ327640 TF327617:TF327640 ADB327617:ADB327640 AMX327617:AMX327640 AWT327617:AWT327640 BGP327617:BGP327640 BQL327617:BQL327640 CAH327617:CAH327640 CKD327617:CKD327640 CTZ327617:CTZ327640 DDV327617:DDV327640 DNR327617:DNR327640 DXN327617:DXN327640 EHJ327617:EHJ327640 ERF327617:ERF327640 FBB327617:FBB327640 FKX327617:FKX327640 FUT327617:FUT327640 GEP327617:GEP327640 GOL327617:GOL327640 GYH327617:GYH327640 HID327617:HID327640 HRZ327617:HRZ327640 IBV327617:IBV327640 ILR327617:ILR327640 IVN327617:IVN327640 JFJ327617:JFJ327640 JPF327617:JPF327640 JZB327617:JZB327640 KIX327617:KIX327640 KST327617:KST327640 LCP327617:LCP327640 LML327617:LML327640 LWH327617:LWH327640 MGD327617:MGD327640 MPZ327617:MPZ327640 MZV327617:MZV327640 NJR327617:NJR327640 NTN327617:NTN327640 ODJ327617:ODJ327640 ONF327617:ONF327640 OXB327617:OXB327640 PGX327617:PGX327640 PQT327617:PQT327640 QAP327617:QAP327640 QKL327617:QKL327640 QUH327617:QUH327640 RED327617:RED327640 RNZ327617:RNZ327640 RXV327617:RXV327640 SHR327617:SHR327640 SRN327617:SRN327640 TBJ327617:TBJ327640 TLF327617:TLF327640 TVB327617:TVB327640 UEX327617:UEX327640 UOT327617:UOT327640 UYP327617:UYP327640 VIL327617:VIL327640 VSH327617:VSH327640 WCD327617:WCD327640 WLZ327617:WLZ327640 WVV327617:WVV327640 N393153:N393176 JJ393153:JJ393176 TF393153:TF393176 ADB393153:ADB393176 AMX393153:AMX393176 AWT393153:AWT393176 BGP393153:BGP393176 BQL393153:BQL393176 CAH393153:CAH393176 CKD393153:CKD393176 CTZ393153:CTZ393176 DDV393153:DDV393176 DNR393153:DNR393176 DXN393153:DXN393176 EHJ393153:EHJ393176 ERF393153:ERF393176 FBB393153:FBB393176 FKX393153:FKX393176 FUT393153:FUT393176 GEP393153:GEP393176 GOL393153:GOL393176 GYH393153:GYH393176 HID393153:HID393176 HRZ393153:HRZ393176 IBV393153:IBV393176 ILR393153:ILR393176 IVN393153:IVN393176 JFJ393153:JFJ393176 JPF393153:JPF393176 JZB393153:JZB393176 KIX393153:KIX393176 KST393153:KST393176 LCP393153:LCP393176 LML393153:LML393176 LWH393153:LWH393176 MGD393153:MGD393176 MPZ393153:MPZ393176 MZV393153:MZV393176 NJR393153:NJR393176 NTN393153:NTN393176 ODJ393153:ODJ393176 ONF393153:ONF393176 OXB393153:OXB393176 PGX393153:PGX393176 PQT393153:PQT393176 QAP393153:QAP393176 QKL393153:QKL393176 QUH393153:QUH393176 RED393153:RED393176 RNZ393153:RNZ393176 RXV393153:RXV393176 SHR393153:SHR393176 SRN393153:SRN393176 TBJ393153:TBJ393176 TLF393153:TLF393176 TVB393153:TVB393176 UEX393153:UEX393176 UOT393153:UOT393176 UYP393153:UYP393176 VIL393153:VIL393176 VSH393153:VSH393176 WCD393153:WCD393176 WLZ393153:WLZ393176 WVV393153:WVV393176 N458689:N458712 JJ458689:JJ458712 TF458689:TF458712 ADB458689:ADB458712 AMX458689:AMX458712 AWT458689:AWT458712 BGP458689:BGP458712 BQL458689:BQL458712 CAH458689:CAH458712 CKD458689:CKD458712 CTZ458689:CTZ458712 DDV458689:DDV458712 DNR458689:DNR458712 DXN458689:DXN458712 EHJ458689:EHJ458712 ERF458689:ERF458712 FBB458689:FBB458712 FKX458689:FKX458712 FUT458689:FUT458712 GEP458689:GEP458712 GOL458689:GOL458712 GYH458689:GYH458712 HID458689:HID458712 HRZ458689:HRZ458712 IBV458689:IBV458712 ILR458689:ILR458712 IVN458689:IVN458712 JFJ458689:JFJ458712 JPF458689:JPF458712 JZB458689:JZB458712 KIX458689:KIX458712 KST458689:KST458712 LCP458689:LCP458712 LML458689:LML458712 LWH458689:LWH458712 MGD458689:MGD458712 MPZ458689:MPZ458712 MZV458689:MZV458712 NJR458689:NJR458712 NTN458689:NTN458712 ODJ458689:ODJ458712 ONF458689:ONF458712 OXB458689:OXB458712 PGX458689:PGX458712 PQT458689:PQT458712 QAP458689:QAP458712 QKL458689:QKL458712 QUH458689:QUH458712 RED458689:RED458712 RNZ458689:RNZ458712 RXV458689:RXV458712 SHR458689:SHR458712 SRN458689:SRN458712 TBJ458689:TBJ458712 TLF458689:TLF458712 TVB458689:TVB458712 UEX458689:UEX458712 UOT458689:UOT458712 UYP458689:UYP458712 VIL458689:VIL458712 VSH458689:VSH458712 WCD458689:WCD458712 WLZ458689:WLZ458712 WVV458689:WVV458712 N524225:N524248 JJ524225:JJ524248 TF524225:TF524248 ADB524225:ADB524248 AMX524225:AMX524248 AWT524225:AWT524248 BGP524225:BGP524248 BQL524225:BQL524248 CAH524225:CAH524248 CKD524225:CKD524248 CTZ524225:CTZ524248 DDV524225:DDV524248 DNR524225:DNR524248 DXN524225:DXN524248 EHJ524225:EHJ524248 ERF524225:ERF524248 FBB524225:FBB524248 FKX524225:FKX524248 FUT524225:FUT524248 GEP524225:GEP524248 GOL524225:GOL524248 GYH524225:GYH524248 HID524225:HID524248 HRZ524225:HRZ524248 IBV524225:IBV524248 ILR524225:ILR524248 IVN524225:IVN524248 JFJ524225:JFJ524248 JPF524225:JPF524248 JZB524225:JZB524248 KIX524225:KIX524248 KST524225:KST524248 LCP524225:LCP524248 LML524225:LML524248 LWH524225:LWH524248 MGD524225:MGD524248 MPZ524225:MPZ524248 MZV524225:MZV524248 NJR524225:NJR524248 NTN524225:NTN524248 ODJ524225:ODJ524248 ONF524225:ONF524248 OXB524225:OXB524248 PGX524225:PGX524248 PQT524225:PQT524248 QAP524225:QAP524248 QKL524225:QKL524248 QUH524225:QUH524248 RED524225:RED524248 RNZ524225:RNZ524248 RXV524225:RXV524248 SHR524225:SHR524248 SRN524225:SRN524248 TBJ524225:TBJ524248 TLF524225:TLF524248 TVB524225:TVB524248 UEX524225:UEX524248 UOT524225:UOT524248 UYP524225:UYP524248 VIL524225:VIL524248 VSH524225:VSH524248 WCD524225:WCD524248 WLZ524225:WLZ524248 WVV524225:WVV524248 N589761:N589784 JJ589761:JJ589784 TF589761:TF589784 ADB589761:ADB589784 AMX589761:AMX589784 AWT589761:AWT589784 BGP589761:BGP589784 BQL589761:BQL589784 CAH589761:CAH589784 CKD589761:CKD589784 CTZ589761:CTZ589784 DDV589761:DDV589784 DNR589761:DNR589784 DXN589761:DXN589784 EHJ589761:EHJ589784 ERF589761:ERF589784 FBB589761:FBB589784 FKX589761:FKX589784 FUT589761:FUT589784 GEP589761:GEP589784 GOL589761:GOL589784 GYH589761:GYH589784 HID589761:HID589784 HRZ589761:HRZ589784 IBV589761:IBV589784 ILR589761:ILR589784 IVN589761:IVN589784 JFJ589761:JFJ589784 JPF589761:JPF589784 JZB589761:JZB589784 KIX589761:KIX589784 KST589761:KST589784 LCP589761:LCP589784 LML589761:LML589784 LWH589761:LWH589784 MGD589761:MGD589784 MPZ589761:MPZ589784 MZV589761:MZV589784 NJR589761:NJR589784 NTN589761:NTN589784 ODJ589761:ODJ589784 ONF589761:ONF589784 OXB589761:OXB589784 PGX589761:PGX589784 PQT589761:PQT589784 QAP589761:QAP589784 QKL589761:QKL589784 QUH589761:QUH589784 RED589761:RED589784 RNZ589761:RNZ589784 RXV589761:RXV589784 SHR589761:SHR589784 SRN589761:SRN589784 TBJ589761:TBJ589784 TLF589761:TLF589784 TVB589761:TVB589784 UEX589761:UEX589784 UOT589761:UOT589784 UYP589761:UYP589784 VIL589761:VIL589784 VSH589761:VSH589784 WCD589761:WCD589784 WLZ589761:WLZ589784 WVV589761:WVV589784 N655297:N655320 JJ655297:JJ655320 TF655297:TF655320 ADB655297:ADB655320 AMX655297:AMX655320 AWT655297:AWT655320 BGP655297:BGP655320 BQL655297:BQL655320 CAH655297:CAH655320 CKD655297:CKD655320 CTZ655297:CTZ655320 DDV655297:DDV655320 DNR655297:DNR655320 DXN655297:DXN655320 EHJ655297:EHJ655320 ERF655297:ERF655320 FBB655297:FBB655320 FKX655297:FKX655320 FUT655297:FUT655320 GEP655297:GEP655320 GOL655297:GOL655320 GYH655297:GYH655320 HID655297:HID655320 HRZ655297:HRZ655320 IBV655297:IBV655320 ILR655297:ILR655320 IVN655297:IVN655320 JFJ655297:JFJ655320 JPF655297:JPF655320 JZB655297:JZB655320 KIX655297:KIX655320 KST655297:KST655320 LCP655297:LCP655320 LML655297:LML655320 LWH655297:LWH655320 MGD655297:MGD655320 MPZ655297:MPZ655320 MZV655297:MZV655320 NJR655297:NJR655320 NTN655297:NTN655320 ODJ655297:ODJ655320 ONF655297:ONF655320 OXB655297:OXB655320 PGX655297:PGX655320 PQT655297:PQT655320 QAP655297:QAP655320 QKL655297:QKL655320 QUH655297:QUH655320 RED655297:RED655320 RNZ655297:RNZ655320 RXV655297:RXV655320 SHR655297:SHR655320 SRN655297:SRN655320 TBJ655297:TBJ655320 TLF655297:TLF655320 TVB655297:TVB655320 UEX655297:UEX655320 UOT655297:UOT655320 UYP655297:UYP655320 VIL655297:VIL655320 VSH655297:VSH655320 WCD655297:WCD655320 WLZ655297:WLZ655320 WVV655297:WVV655320 N720833:N720856 JJ720833:JJ720856 TF720833:TF720856 ADB720833:ADB720856 AMX720833:AMX720856 AWT720833:AWT720856 BGP720833:BGP720856 BQL720833:BQL720856 CAH720833:CAH720856 CKD720833:CKD720856 CTZ720833:CTZ720856 DDV720833:DDV720856 DNR720833:DNR720856 DXN720833:DXN720856 EHJ720833:EHJ720856 ERF720833:ERF720856 FBB720833:FBB720856 FKX720833:FKX720856 FUT720833:FUT720856 GEP720833:GEP720856 GOL720833:GOL720856 GYH720833:GYH720856 HID720833:HID720856 HRZ720833:HRZ720856 IBV720833:IBV720856 ILR720833:ILR720856 IVN720833:IVN720856 JFJ720833:JFJ720856 JPF720833:JPF720856 JZB720833:JZB720856 KIX720833:KIX720856 KST720833:KST720856 LCP720833:LCP720856 LML720833:LML720856 LWH720833:LWH720856 MGD720833:MGD720856 MPZ720833:MPZ720856 MZV720833:MZV720856 NJR720833:NJR720856 NTN720833:NTN720856 ODJ720833:ODJ720856 ONF720833:ONF720856 OXB720833:OXB720856 PGX720833:PGX720856 PQT720833:PQT720856 QAP720833:QAP720856 QKL720833:QKL720856 QUH720833:QUH720856 RED720833:RED720856 RNZ720833:RNZ720856 RXV720833:RXV720856 SHR720833:SHR720856 SRN720833:SRN720856 TBJ720833:TBJ720856 TLF720833:TLF720856 TVB720833:TVB720856 UEX720833:UEX720856 UOT720833:UOT720856 UYP720833:UYP720856 VIL720833:VIL720856 VSH720833:VSH720856 WCD720833:WCD720856 WLZ720833:WLZ720856 WVV720833:WVV720856 N786369:N786392 JJ786369:JJ786392 TF786369:TF786392 ADB786369:ADB786392 AMX786369:AMX786392 AWT786369:AWT786392 BGP786369:BGP786392 BQL786369:BQL786392 CAH786369:CAH786392 CKD786369:CKD786392 CTZ786369:CTZ786392 DDV786369:DDV786392 DNR786369:DNR786392 DXN786369:DXN786392 EHJ786369:EHJ786392 ERF786369:ERF786392 FBB786369:FBB786392 FKX786369:FKX786392 FUT786369:FUT786392 GEP786369:GEP786392 GOL786369:GOL786392 GYH786369:GYH786392 HID786369:HID786392 HRZ786369:HRZ786392 IBV786369:IBV786392 ILR786369:ILR786392 IVN786369:IVN786392 JFJ786369:JFJ786392 JPF786369:JPF786392 JZB786369:JZB786392 KIX786369:KIX786392 KST786369:KST786392 LCP786369:LCP786392 LML786369:LML786392 LWH786369:LWH786392 MGD786369:MGD786392 MPZ786369:MPZ786392 MZV786369:MZV786392 NJR786369:NJR786392 NTN786369:NTN786392 ODJ786369:ODJ786392 ONF786369:ONF786392 OXB786369:OXB786392 PGX786369:PGX786392 PQT786369:PQT786392 QAP786369:QAP786392 QKL786369:QKL786392 QUH786369:QUH786392 RED786369:RED786392 RNZ786369:RNZ786392 RXV786369:RXV786392 SHR786369:SHR786392 SRN786369:SRN786392 TBJ786369:TBJ786392 TLF786369:TLF786392 TVB786369:TVB786392 UEX786369:UEX786392 UOT786369:UOT786392 UYP786369:UYP786392 VIL786369:VIL786392 VSH786369:VSH786392 WCD786369:WCD786392 WLZ786369:WLZ786392 WVV786369:WVV786392 N851905:N851928 JJ851905:JJ851928 TF851905:TF851928 ADB851905:ADB851928 AMX851905:AMX851928 AWT851905:AWT851928 BGP851905:BGP851928 BQL851905:BQL851928 CAH851905:CAH851928 CKD851905:CKD851928 CTZ851905:CTZ851928 DDV851905:DDV851928 DNR851905:DNR851928 DXN851905:DXN851928 EHJ851905:EHJ851928 ERF851905:ERF851928 FBB851905:FBB851928 FKX851905:FKX851928 FUT851905:FUT851928 GEP851905:GEP851928 GOL851905:GOL851928 GYH851905:GYH851928 HID851905:HID851928 HRZ851905:HRZ851928 IBV851905:IBV851928 ILR851905:ILR851928 IVN851905:IVN851928 JFJ851905:JFJ851928 JPF851905:JPF851928 JZB851905:JZB851928 KIX851905:KIX851928 KST851905:KST851928 LCP851905:LCP851928 LML851905:LML851928 LWH851905:LWH851928 MGD851905:MGD851928 MPZ851905:MPZ851928 MZV851905:MZV851928 NJR851905:NJR851928 NTN851905:NTN851928 ODJ851905:ODJ851928 ONF851905:ONF851928 OXB851905:OXB851928 PGX851905:PGX851928 PQT851905:PQT851928 QAP851905:QAP851928 QKL851905:QKL851928 QUH851905:QUH851928 RED851905:RED851928 RNZ851905:RNZ851928 RXV851905:RXV851928 SHR851905:SHR851928 SRN851905:SRN851928 TBJ851905:TBJ851928 TLF851905:TLF851928 TVB851905:TVB851928 UEX851905:UEX851928 UOT851905:UOT851928 UYP851905:UYP851928 VIL851905:VIL851928 VSH851905:VSH851928 WCD851905:WCD851928 WLZ851905:WLZ851928 WVV851905:WVV851928 N917441:N917464 JJ917441:JJ917464 TF917441:TF917464 ADB917441:ADB917464 AMX917441:AMX917464 AWT917441:AWT917464 BGP917441:BGP917464 BQL917441:BQL917464 CAH917441:CAH917464 CKD917441:CKD917464 CTZ917441:CTZ917464 DDV917441:DDV917464 DNR917441:DNR917464 DXN917441:DXN917464 EHJ917441:EHJ917464 ERF917441:ERF917464 FBB917441:FBB917464 FKX917441:FKX917464 FUT917441:FUT917464 GEP917441:GEP917464 GOL917441:GOL917464 GYH917441:GYH917464 HID917441:HID917464 HRZ917441:HRZ917464 IBV917441:IBV917464 ILR917441:ILR917464 IVN917441:IVN917464 JFJ917441:JFJ917464 JPF917441:JPF917464 JZB917441:JZB917464 KIX917441:KIX917464 KST917441:KST917464 LCP917441:LCP917464 LML917441:LML917464 LWH917441:LWH917464 MGD917441:MGD917464 MPZ917441:MPZ917464 MZV917441:MZV917464 NJR917441:NJR917464 NTN917441:NTN917464 ODJ917441:ODJ917464 ONF917441:ONF917464 OXB917441:OXB917464 PGX917441:PGX917464 PQT917441:PQT917464 QAP917441:QAP917464 QKL917441:QKL917464 QUH917441:QUH917464 RED917441:RED917464 RNZ917441:RNZ917464 RXV917441:RXV917464 SHR917441:SHR917464 SRN917441:SRN917464 TBJ917441:TBJ917464 TLF917441:TLF917464 TVB917441:TVB917464 UEX917441:UEX917464 UOT917441:UOT917464 UYP917441:UYP917464 VIL917441:VIL917464 VSH917441:VSH917464 WCD917441:WCD917464 WLZ917441:WLZ917464 WVV917441:WVV917464 N982977:N983000 JJ982977:JJ983000 TF982977:TF983000 ADB982977:ADB983000 AMX982977:AMX983000 AWT982977:AWT983000 BGP982977:BGP983000 BQL982977:BQL983000 CAH982977:CAH983000 CKD982977:CKD983000 CTZ982977:CTZ983000 DDV982977:DDV983000 DNR982977:DNR983000 DXN982977:DXN983000 EHJ982977:EHJ983000 ERF982977:ERF983000 FBB982977:FBB983000 FKX982977:FKX983000 FUT982977:FUT983000 GEP982977:GEP983000 GOL982977:GOL983000 GYH982977:GYH983000 HID982977:HID983000 HRZ982977:HRZ983000 IBV982977:IBV983000 ILR982977:ILR983000 IVN982977:IVN983000 JFJ982977:JFJ983000 JPF982977:JPF983000 JZB982977:JZB983000 KIX982977:KIX983000 KST982977:KST983000 LCP982977:LCP983000 LML982977:LML983000 LWH982977:LWH983000 MGD982977:MGD983000 MPZ982977:MPZ983000 MZV982977:MZV983000 NJR982977:NJR983000 NTN982977:NTN983000 ODJ982977:ODJ983000 ONF982977:ONF983000 OXB982977:OXB983000 PGX982977:PGX983000 PQT982977:PQT983000 QAP982977:QAP983000 QKL982977:QKL983000 QUH982977:QUH983000 RED982977:RED983000 RNZ982977:RNZ983000 RXV982977:RXV983000 SHR982977:SHR983000 SRN982977:SRN983000 TBJ982977:TBJ983000 TLF982977:TLF983000 TVB982977:TVB983000 UEX982977:UEX983000 UOT982977:UOT983000 UYP982977:UYP983000 VIL982977:VIL983000 VSH982977:VSH983000 WCD982977:WCD983000 WLZ982977:WLZ983000 WVV982977:WVV983000 WVV3:WVV7 N3:N7 JJ3:JJ7 TF3:TF7 ADB3:ADB7 AMX3:AMX7 AWT3:AWT7 BGP3:BGP7 BQL3:BQL7 CAH3:CAH7 CKD3:CKD7 CTZ3:CTZ7 DDV3:DDV7 DNR3:DNR7 DXN3:DXN7 EHJ3:EHJ7 ERF3:ERF7 FBB3:FBB7 FKX3:FKX7 FUT3:FUT7 GEP3:GEP7 GOL3:GOL7 GYH3:GYH7 HID3:HID7 HRZ3:HRZ7 IBV3:IBV7 ILR3:ILR7 IVN3:IVN7 JFJ3:JFJ7 JPF3:JPF7 JZB3:JZB7 KIX3:KIX7 KST3:KST7 LCP3:LCP7 LML3:LML7 LWH3:LWH7 MGD3:MGD7 MPZ3:MPZ7 MZV3:MZV7 NJR3:NJR7 NTN3:NTN7 ODJ3:ODJ7 ONF3:ONF7 OXB3:OXB7 PGX3:PGX7 PQT3:PQT7 QAP3:QAP7 QKL3:QKL7 QUH3:QUH7 RED3:RED7 RNZ3:RNZ7 RXV3:RXV7 SHR3:SHR7 SRN3:SRN7 TBJ3:TBJ7 TLF3:TLF7 TVB3:TVB7 UEX3:UEX7 UOT3:UOT7 UYP3:UYP7 VIL3:VIL7 VSH3:VSH7 WCD3:WCD7 WLZ3:WLZ7">
      <formula1>"已实现,已验证"</formula1>
    </dataValidation>
    <dataValidation type="list" allowBlank="1" showInputMessage="1" showErrorMessage="1" sqref="T65473:T65496 JP65473:JP65496 TL65473:TL65496 ADH65473:ADH65496 AND65473:AND65496 AWZ65473:AWZ65496 BGV65473:BGV65496 BQR65473:BQR65496 CAN65473:CAN65496 CKJ65473:CKJ65496 CUF65473:CUF65496 DEB65473:DEB65496 DNX65473:DNX65496 DXT65473:DXT65496 EHP65473:EHP65496 ERL65473:ERL65496 FBH65473:FBH65496 FLD65473:FLD65496 FUZ65473:FUZ65496 GEV65473:GEV65496 GOR65473:GOR65496 GYN65473:GYN65496 HIJ65473:HIJ65496 HSF65473:HSF65496 ICB65473:ICB65496 ILX65473:ILX65496 IVT65473:IVT65496 JFP65473:JFP65496 JPL65473:JPL65496 JZH65473:JZH65496 KJD65473:KJD65496 KSZ65473:KSZ65496 LCV65473:LCV65496 LMR65473:LMR65496 LWN65473:LWN65496 MGJ65473:MGJ65496 MQF65473:MQF65496 NAB65473:NAB65496 NJX65473:NJX65496 NTT65473:NTT65496 ODP65473:ODP65496 ONL65473:ONL65496 OXH65473:OXH65496 PHD65473:PHD65496 PQZ65473:PQZ65496 QAV65473:QAV65496 QKR65473:QKR65496 QUN65473:QUN65496 REJ65473:REJ65496 ROF65473:ROF65496 RYB65473:RYB65496 SHX65473:SHX65496 SRT65473:SRT65496 TBP65473:TBP65496 TLL65473:TLL65496 TVH65473:TVH65496 UFD65473:UFD65496 UOZ65473:UOZ65496 UYV65473:UYV65496 VIR65473:VIR65496 VSN65473:VSN65496 WCJ65473:WCJ65496 WMF65473:WMF65496 WWB65473:WWB65496 T131009:T131032 JP131009:JP131032 TL131009:TL131032 ADH131009:ADH131032 AND131009:AND131032 AWZ131009:AWZ131032 BGV131009:BGV131032 BQR131009:BQR131032 CAN131009:CAN131032 CKJ131009:CKJ131032 CUF131009:CUF131032 DEB131009:DEB131032 DNX131009:DNX131032 DXT131009:DXT131032 EHP131009:EHP131032 ERL131009:ERL131032 FBH131009:FBH131032 FLD131009:FLD131032 FUZ131009:FUZ131032 GEV131009:GEV131032 GOR131009:GOR131032 GYN131009:GYN131032 HIJ131009:HIJ131032 HSF131009:HSF131032 ICB131009:ICB131032 ILX131009:ILX131032 IVT131009:IVT131032 JFP131009:JFP131032 JPL131009:JPL131032 JZH131009:JZH131032 KJD131009:KJD131032 KSZ131009:KSZ131032 LCV131009:LCV131032 LMR131009:LMR131032 LWN131009:LWN131032 MGJ131009:MGJ131032 MQF131009:MQF131032 NAB131009:NAB131032 NJX131009:NJX131032 NTT131009:NTT131032 ODP131009:ODP131032 ONL131009:ONL131032 OXH131009:OXH131032 PHD131009:PHD131032 PQZ131009:PQZ131032 QAV131009:QAV131032 QKR131009:QKR131032 QUN131009:QUN131032 REJ131009:REJ131032 ROF131009:ROF131032 RYB131009:RYB131032 SHX131009:SHX131032 SRT131009:SRT131032 TBP131009:TBP131032 TLL131009:TLL131032 TVH131009:TVH131032 UFD131009:UFD131032 UOZ131009:UOZ131032 UYV131009:UYV131032 VIR131009:VIR131032 VSN131009:VSN131032 WCJ131009:WCJ131032 WMF131009:WMF131032 WWB131009:WWB131032 T196545:T196568 JP196545:JP196568 TL196545:TL196568 ADH196545:ADH196568 AND196545:AND196568 AWZ196545:AWZ196568 BGV196545:BGV196568 BQR196545:BQR196568 CAN196545:CAN196568 CKJ196545:CKJ196568 CUF196545:CUF196568 DEB196545:DEB196568 DNX196545:DNX196568 DXT196545:DXT196568 EHP196545:EHP196568 ERL196545:ERL196568 FBH196545:FBH196568 FLD196545:FLD196568 FUZ196545:FUZ196568 GEV196545:GEV196568 GOR196545:GOR196568 GYN196545:GYN196568 HIJ196545:HIJ196568 HSF196545:HSF196568 ICB196545:ICB196568 ILX196545:ILX196568 IVT196545:IVT196568 JFP196545:JFP196568 JPL196545:JPL196568 JZH196545:JZH196568 KJD196545:KJD196568 KSZ196545:KSZ196568 LCV196545:LCV196568 LMR196545:LMR196568 LWN196545:LWN196568 MGJ196545:MGJ196568 MQF196545:MQF196568 NAB196545:NAB196568 NJX196545:NJX196568 NTT196545:NTT196568 ODP196545:ODP196568 ONL196545:ONL196568 OXH196545:OXH196568 PHD196545:PHD196568 PQZ196545:PQZ196568 QAV196545:QAV196568 QKR196545:QKR196568 QUN196545:QUN196568 REJ196545:REJ196568 ROF196545:ROF196568 RYB196545:RYB196568 SHX196545:SHX196568 SRT196545:SRT196568 TBP196545:TBP196568 TLL196545:TLL196568 TVH196545:TVH196568 UFD196545:UFD196568 UOZ196545:UOZ196568 UYV196545:UYV196568 VIR196545:VIR196568 VSN196545:VSN196568 WCJ196545:WCJ196568 WMF196545:WMF196568 WWB196545:WWB196568 T262081:T262104 JP262081:JP262104 TL262081:TL262104 ADH262081:ADH262104 AND262081:AND262104 AWZ262081:AWZ262104 BGV262081:BGV262104 BQR262081:BQR262104 CAN262081:CAN262104 CKJ262081:CKJ262104 CUF262081:CUF262104 DEB262081:DEB262104 DNX262081:DNX262104 DXT262081:DXT262104 EHP262081:EHP262104 ERL262081:ERL262104 FBH262081:FBH262104 FLD262081:FLD262104 FUZ262081:FUZ262104 GEV262081:GEV262104 GOR262081:GOR262104 GYN262081:GYN262104 HIJ262081:HIJ262104 HSF262081:HSF262104 ICB262081:ICB262104 ILX262081:ILX262104 IVT262081:IVT262104 JFP262081:JFP262104 JPL262081:JPL262104 JZH262081:JZH262104 KJD262081:KJD262104 KSZ262081:KSZ262104 LCV262081:LCV262104 LMR262081:LMR262104 LWN262081:LWN262104 MGJ262081:MGJ262104 MQF262081:MQF262104 NAB262081:NAB262104 NJX262081:NJX262104 NTT262081:NTT262104 ODP262081:ODP262104 ONL262081:ONL262104 OXH262081:OXH262104 PHD262081:PHD262104 PQZ262081:PQZ262104 QAV262081:QAV262104 QKR262081:QKR262104 QUN262081:QUN262104 REJ262081:REJ262104 ROF262081:ROF262104 RYB262081:RYB262104 SHX262081:SHX262104 SRT262081:SRT262104 TBP262081:TBP262104 TLL262081:TLL262104 TVH262081:TVH262104 UFD262081:UFD262104 UOZ262081:UOZ262104 UYV262081:UYV262104 VIR262081:VIR262104 VSN262081:VSN262104 WCJ262081:WCJ262104 WMF262081:WMF262104 WWB262081:WWB262104 T327617:T327640 JP327617:JP327640 TL327617:TL327640 ADH327617:ADH327640 AND327617:AND327640 AWZ327617:AWZ327640 BGV327617:BGV327640 BQR327617:BQR327640 CAN327617:CAN327640 CKJ327617:CKJ327640 CUF327617:CUF327640 DEB327617:DEB327640 DNX327617:DNX327640 DXT327617:DXT327640 EHP327617:EHP327640 ERL327617:ERL327640 FBH327617:FBH327640 FLD327617:FLD327640 FUZ327617:FUZ327640 GEV327617:GEV327640 GOR327617:GOR327640 GYN327617:GYN327640 HIJ327617:HIJ327640 HSF327617:HSF327640 ICB327617:ICB327640 ILX327617:ILX327640 IVT327617:IVT327640 JFP327617:JFP327640 JPL327617:JPL327640 JZH327617:JZH327640 KJD327617:KJD327640 KSZ327617:KSZ327640 LCV327617:LCV327640 LMR327617:LMR327640 LWN327617:LWN327640 MGJ327617:MGJ327640 MQF327617:MQF327640 NAB327617:NAB327640 NJX327617:NJX327640 NTT327617:NTT327640 ODP327617:ODP327640 ONL327617:ONL327640 OXH327617:OXH327640 PHD327617:PHD327640 PQZ327617:PQZ327640 QAV327617:QAV327640 QKR327617:QKR327640 QUN327617:QUN327640 REJ327617:REJ327640 ROF327617:ROF327640 RYB327617:RYB327640 SHX327617:SHX327640 SRT327617:SRT327640 TBP327617:TBP327640 TLL327617:TLL327640 TVH327617:TVH327640 UFD327617:UFD327640 UOZ327617:UOZ327640 UYV327617:UYV327640 VIR327617:VIR327640 VSN327617:VSN327640 WCJ327617:WCJ327640 WMF327617:WMF327640 WWB327617:WWB327640 T393153:T393176 JP393153:JP393176 TL393153:TL393176 ADH393153:ADH393176 AND393153:AND393176 AWZ393153:AWZ393176 BGV393153:BGV393176 BQR393153:BQR393176 CAN393153:CAN393176 CKJ393153:CKJ393176 CUF393153:CUF393176 DEB393153:DEB393176 DNX393153:DNX393176 DXT393153:DXT393176 EHP393153:EHP393176 ERL393153:ERL393176 FBH393153:FBH393176 FLD393153:FLD393176 FUZ393153:FUZ393176 GEV393153:GEV393176 GOR393153:GOR393176 GYN393153:GYN393176 HIJ393153:HIJ393176 HSF393153:HSF393176 ICB393153:ICB393176 ILX393153:ILX393176 IVT393153:IVT393176 JFP393153:JFP393176 JPL393153:JPL393176 JZH393153:JZH393176 KJD393153:KJD393176 KSZ393153:KSZ393176 LCV393153:LCV393176 LMR393153:LMR393176 LWN393153:LWN393176 MGJ393153:MGJ393176 MQF393153:MQF393176 NAB393153:NAB393176 NJX393153:NJX393176 NTT393153:NTT393176 ODP393153:ODP393176 ONL393153:ONL393176 OXH393153:OXH393176 PHD393153:PHD393176 PQZ393153:PQZ393176 QAV393153:QAV393176 QKR393153:QKR393176 QUN393153:QUN393176 REJ393153:REJ393176 ROF393153:ROF393176 RYB393153:RYB393176 SHX393153:SHX393176 SRT393153:SRT393176 TBP393153:TBP393176 TLL393153:TLL393176 TVH393153:TVH393176 UFD393153:UFD393176 UOZ393153:UOZ393176 UYV393153:UYV393176 VIR393153:VIR393176 VSN393153:VSN393176 WCJ393153:WCJ393176 WMF393153:WMF393176 WWB393153:WWB393176 T458689:T458712 JP458689:JP458712 TL458689:TL458712 ADH458689:ADH458712 AND458689:AND458712 AWZ458689:AWZ458712 BGV458689:BGV458712 BQR458689:BQR458712 CAN458689:CAN458712 CKJ458689:CKJ458712 CUF458689:CUF458712 DEB458689:DEB458712 DNX458689:DNX458712 DXT458689:DXT458712 EHP458689:EHP458712 ERL458689:ERL458712 FBH458689:FBH458712 FLD458689:FLD458712 FUZ458689:FUZ458712 GEV458689:GEV458712 GOR458689:GOR458712 GYN458689:GYN458712 HIJ458689:HIJ458712 HSF458689:HSF458712 ICB458689:ICB458712 ILX458689:ILX458712 IVT458689:IVT458712 JFP458689:JFP458712 JPL458689:JPL458712 JZH458689:JZH458712 KJD458689:KJD458712 KSZ458689:KSZ458712 LCV458689:LCV458712 LMR458689:LMR458712 LWN458689:LWN458712 MGJ458689:MGJ458712 MQF458689:MQF458712 NAB458689:NAB458712 NJX458689:NJX458712 NTT458689:NTT458712 ODP458689:ODP458712 ONL458689:ONL458712 OXH458689:OXH458712 PHD458689:PHD458712 PQZ458689:PQZ458712 QAV458689:QAV458712 QKR458689:QKR458712 QUN458689:QUN458712 REJ458689:REJ458712 ROF458689:ROF458712 RYB458689:RYB458712 SHX458689:SHX458712 SRT458689:SRT458712 TBP458689:TBP458712 TLL458689:TLL458712 TVH458689:TVH458712 UFD458689:UFD458712 UOZ458689:UOZ458712 UYV458689:UYV458712 VIR458689:VIR458712 VSN458689:VSN458712 WCJ458689:WCJ458712 WMF458689:WMF458712 WWB458689:WWB458712 T524225:T524248 JP524225:JP524248 TL524225:TL524248 ADH524225:ADH524248 AND524225:AND524248 AWZ524225:AWZ524248 BGV524225:BGV524248 BQR524225:BQR524248 CAN524225:CAN524248 CKJ524225:CKJ524248 CUF524225:CUF524248 DEB524225:DEB524248 DNX524225:DNX524248 DXT524225:DXT524248 EHP524225:EHP524248 ERL524225:ERL524248 FBH524225:FBH524248 FLD524225:FLD524248 FUZ524225:FUZ524248 GEV524225:GEV524248 GOR524225:GOR524248 GYN524225:GYN524248 HIJ524225:HIJ524248 HSF524225:HSF524248 ICB524225:ICB524248 ILX524225:ILX524248 IVT524225:IVT524248 JFP524225:JFP524248 JPL524225:JPL524248 JZH524225:JZH524248 KJD524225:KJD524248 KSZ524225:KSZ524248 LCV524225:LCV524248 LMR524225:LMR524248 LWN524225:LWN524248 MGJ524225:MGJ524248 MQF524225:MQF524248 NAB524225:NAB524248 NJX524225:NJX524248 NTT524225:NTT524248 ODP524225:ODP524248 ONL524225:ONL524248 OXH524225:OXH524248 PHD524225:PHD524248 PQZ524225:PQZ524248 QAV524225:QAV524248 QKR524225:QKR524248 QUN524225:QUN524248 REJ524225:REJ524248 ROF524225:ROF524248 RYB524225:RYB524248 SHX524225:SHX524248 SRT524225:SRT524248 TBP524225:TBP524248 TLL524225:TLL524248 TVH524225:TVH524248 UFD524225:UFD524248 UOZ524225:UOZ524248 UYV524225:UYV524248 VIR524225:VIR524248 VSN524225:VSN524248 WCJ524225:WCJ524248 WMF524225:WMF524248 WWB524225:WWB524248 T589761:T589784 JP589761:JP589784 TL589761:TL589784 ADH589761:ADH589784 AND589761:AND589784 AWZ589761:AWZ589784 BGV589761:BGV589784 BQR589761:BQR589784 CAN589761:CAN589784 CKJ589761:CKJ589784 CUF589761:CUF589784 DEB589761:DEB589784 DNX589761:DNX589784 DXT589761:DXT589784 EHP589761:EHP589784 ERL589761:ERL589784 FBH589761:FBH589784 FLD589761:FLD589784 FUZ589761:FUZ589784 GEV589761:GEV589784 GOR589761:GOR589784 GYN589761:GYN589784 HIJ589761:HIJ589784 HSF589761:HSF589784 ICB589761:ICB589784 ILX589761:ILX589784 IVT589761:IVT589784 JFP589761:JFP589784 JPL589761:JPL589784 JZH589761:JZH589784 KJD589761:KJD589784 KSZ589761:KSZ589784 LCV589761:LCV589784 LMR589761:LMR589784 LWN589761:LWN589784 MGJ589761:MGJ589784 MQF589761:MQF589784 NAB589761:NAB589784 NJX589761:NJX589784 NTT589761:NTT589784 ODP589761:ODP589784 ONL589761:ONL589784 OXH589761:OXH589784 PHD589761:PHD589784 PQZ589761:PQZ589784 QAV589761:QAV589784 QKR589761:QKR589784 QUN589761:QUN589784 REJ589761:REJ589784 ROF589761:ROF589784 RYB589761:RYB589784 SHX589761:SHX589784 SRT589761:SRT589784 TBP589761:TBP589784 TLL589761:TLL589784 TVH589761:TVH589784 UFD589761:UFD589784 UOZ589761:UOZ589784 UYV589761:UYV589784 VIR589761:VIR589784 VSN589761:VSN589784 WCJ589761:WCJ589784 WMF589761:WMF589784 WWB589761:WWB589784 T655297:T655320 JP655297:JP655320 TL655297:TL655320 ADH655297:ADH655320 AND655297:AND655320 AWZ655297:AWZ655320 BGV655297:BGV655320 BQR655297:BQR655320 CAN655297:CAN655320 CKJ655297:CKJ655320 CUF655297:CUF655320 DEB655297:DEB655320 DNX655297:DNX655320 DXT655297:DXT655320 EHP655297:EHP655320 ERL655297:ERL655320 FBH655297:FBH655320 FLD655297:FLD655320 FUZ655297:FUZ655320 GEV655297:GEV655320 GOR655297:GOR655320 GYN655297:GYN655320 HIJ655297:HIJ655320 HSF655297:HSF655320 ICB655297:ICB655320 ILX655297:ILX655320 IVT655297:IVT655320 JFP655297:JFP655320 JPL655297:JPL655320 JZH655297:JZH655320 KJD655297:KJD655320 KSZ655297:KSZ655320 LCV655297:LCV655320 LMR655297:LMR655320 LWN655297:LWN655320 MGJ655297:MGJ655320 MQF655297:MQF655320 NAB655297:NAB655320 NJX655297:NJX655320 NTT655297:NTT655320 ODP655297:ODP655320 ONL655297:ONL655320 OXH655297:OXH655320 PHD655297:PHD655320 PQZ655297:PQZ655320 QAV655297:QAV655320 QKR655297:QKR655320 QUN655297:QUN655320 REJ655297:REJ655320 ROF655297:ROF655320 RYB655297:RYB655320 SHX655297:SHX655320 SRT655297:SRT655320 TBP655297:TBP655320 TLL655297:TLL655320 TVH655297:TVH655320 UFD655297:UFD655320 UOZ655297:UOZ655320 UYV655297:UYV655320 VIR655297:VIR655320 VSN655297:VSN655320 WCJ655297:WCJ655320 WMF655297:WMF655320 WWB655297:WWB655320 T720833:T720856 JP720833:JP720856 TL720833:TL720856 ADH720833:ADH720856 AND720833:AND720856 AWZ720833:AWZ720856 BGV720833:BGV720856 BQR720833:BQR720856 CAN720833:CAN720856 CKJ720833:CKJ720856 CUF720833:CUF720856 DEB720833:DEB720856 DNX720833:DNX720856 DXT720833:DXT720856 EHP720833:EHP720856 ERL720833:ERL720856 FBH720833:FBH720856 FLD720833:FLD720856 FUZ720833:FUZ720856 GEV720833:GEV720856 GOR720833:GOR720856 GYN720833:GYN720856 HIJ720833:HIJ720856 HSF720833:HSF720856 ICB720833:ICB720856 ILX720833:ILX720856 IVT720833:IVT720856 JFP720833:JFP720856 JPL720833:JPL720856 JZH720833:JZH720856 KJD720833:KJD720856 KSZ720833:KSZ720856 LCV720833:LCV720856 LMR720833:LMR720856 LWN720833:LWN720856 MGJ720833:MGJ720856 MQF720833:MQF720856 NAB720833:NAB720856 NJX720833:NJX720856 NTT720833:NTT720856 ODP720833:ODP720856 ONL720833:ONL720856 OXH720833:OXH720856 PHD720833:PHD720856 PQZ720833:PQZ720856 QAV720833:QAV720856 QKR720833:QKR720856 QUN720833:QUN720856 REJ720833:REJ720856 ROF720833:ROF720856 RYB720833:RYB720856 SHX720833:SHX720856 SRT720833:SRT720856 TBP720833:TBP720856 TLL720833:TLL720856 TVH720833:TVH720856 UFD720833:UFD720856 UOZ720833:UOZ720856 UYV720833:UYV720856 VIR720833:VIR720856 VSN720833:VSN720856 WCJ720833:WCJ720856 WMF720833:WMF720856 WWB720833:WWB720856 T786369:T786392 JP786369:JP786392 TL786369:TL786392 ADH786369:ADH786392 AND786369:AND786392 AWZ786369:AWZ786392 BGV786369:BGV786392 BQR786369:BQR786392 CAN786369:CAN786392 CKJ786369:CKJ786392 CUF786369:CUF786392 DEB786369:DEB786392 DNX786369:DNX786392 DXT786369:DXT786392 EHP786369:EHP786392 ERL786369:ERL786392 FBH786369:FBH786392 FLD786369:FLD786392 FUZ786369:FUZ786392 GEV786369:GEV786392 GOR786369:GOR786392 GYN786369:GYN786392 HIJ786369:HIJ786392 HSF786369:HSF786392 ICB786369:ICB786392 ILX786369:ILX786392 IVT786369:IVT786392 JFP786369:JFP786392 JPL786369:JPL786392 JZH786369:JZH786392 KJD786369:KJD786392 KSZ786369:KSZ786392 LCV786369:LCV786392 LMR786369:LMR786392 LWN786369:LWN786392 MGJ786369:MGJ786392 MQF786369:MQF786392 NAB786369:NAB786392 NJX786369:NJX786392 NTT786369:NTT786392 ODP786369:ODP786392 ONL786369:ONL786392 OXH786369:OXH786392 PHD786369:PHD786392 PQZ786369:PQZ786392 QAV786369:QAV786392 QKR786369:QKR786392 QUN786369:QUN786392 REJ786369:REJ786392 ROF786369:ROF786392 RYB786369:RYB786392 SHX786369:SHX786392 SRT786369:SRT786392 TBP786369:TBP786392 TLL786369:TLL786392 TVH786369:TVH786392 UFD786369:UFD786392 UOZ786369:UOZ786392 UYV786369:UYV786392 VIR786369:VIR786392 VSN786369:VSN786392 WCJ786369:WCJ786392 WMF786369:WMF786392 WWB786369:WWB786392 T851905:T851928 JP851905:JP851928 TL851905:TL851928 ADH851905:ADH851928 AND851905:AND851928 AWZ851905:AWZ851928 BGV851905:BGV851928 BQR851905:BQR851928 CAN851905:CAN851928 CKJ851905:CKJ851928 CUF851905:CUF851928 DEB851905:DEB851928 DNX851905:DNX851928 DXT851905:DXT851928 EHP851905:EHP851928 ERL851905:ERL851928 FBH851905:FBH851928 FLD851905:FLD851928 FUZ851905:FUZ851928 GEV851905:GEV851928 GOR851905:GOR851928 GYN851905:GYN851928 HIJ851905:HIJ851928 HSF851905:HSF851928 ICB851905:ICB851928 ILX851905:ILX851928 IVT851905:IVT851928 JFP851905:JFP851928 JPL851905:JPL851928 JZH851905:JZH851928 KJD851905:KJD851928 KSZ851905:KSZ851928 LCV851905:LCV851928 LMR851905:LMR851928 LWN851905:LWN851928 MGJ851905:MGJ851928 MQF851905:MQF851928 NAB851905:NAB851928 NJX851905:NJX851928 NTT851905:NTT851928 ODP851905:ODP851928 ONL851905:ONL851928 OXH851905:OXH851928 PHD851905:PHD851928 PQZ851905:PQZ851928 QAV851905:QAV851928 QKR851905:QKR851928 QUN851905:QUN851928 REJ851905:REJ851928 ROF851905:ROF851928 RYB851905:RYB851928 SHX851905:SHX851928 SRT851905:SRT851928 TBP851905:TBP851928 TLL851905:TLL851928 TVH851905:TVH851928 UFD851905:UFD851928 UOZ851905:UOZ851928 UYV851905:UYV851928 VIR851905:VIR851928 VSN851905:VSN851928 WCJ851905:WCJ851928 WMF851905:WMF851928 WWB851905:WWB851928 T917441:T917464 JP917441:JP917464 TL917441:TL917464 ADH917441:ADH917464 AND917441:AND917464 AWZ917441:AWZ917464 BGV917441:BGV917464 BQR917441:BQR917464 CAN917441:CAN917464 CKJ917441:CKJ917464 CUF917441:CUF917464 DEB917441:DEB917464 DNX917441:DNX917464 DXT917441:DXT917464 EHP917441:EHP917464 ERL917441:ERL917464 FBH917441:FBH917464 FLD917441:FLD917464 FUZ917441:FUZ917464 GEV917441:GEV917464 GOR917441:GOR917464 GYN917441:GYN917464 HIJ917441:HIJ917464 HSF917441:HSF917464 ICB917441:ICB917464 ILX917441:ILX917464 IVT917441:IVT917464 JFP917441:JFP917464 JPL917441:JPL917464 JZH917441:JZH917464 KJD917441:KJD917464 KSZ917441:KSZ917464 LCV917441:LCV917464 LMR917441:LMR917464 LWN917441:LWN917464 MGJ917441:MGJ917464 MQF917441:MQF917464 NAB917441:NAB917464 NJX917441:NJX917464 NTT917441:NTT917464 ODP917441:ODP917464 ONL917441:ONL917464 OXH917441:OXH917464 PHD917441:PHD917464 PQZ917441:PQZ917464 QAV917441:QAV917464 QKR917441:QKR917464 QUN917441:QUN917464 REJ917441:REJ917464 ROF917441:ROF917464 RYB917441:RYB917464 SHX917441:SHX917464 SRT917441:SRT917464 TBP917441:TBP917464 TLL917441:TLL917464 TVH917441:TVH917464 UFD917441:UFD917464 UOZ917441:UOZ917464 UYV917441:UYV917464 VIR917441:VIR917464 VSN917441:VSN917464 WCJ917441:WCJ917464 WMF917441:WMF917464 WWB917441:WWB917464 T982977:T983000 JP982977:JP983000 TL982977:TL983000 ADH982977:ADH983000 AND982977:AND983000 AWZ982977:AWZ983000 BGV982977:BGV983000 BQR982977:BQR983000 CAN982977:CAN983000 CKJ982977:CKJ983000 CUF982977:CUF983000 DEB982977:DEB983000 DNX982977:DNX983000 DXT982977:DXT983000 EHP982977:EHP983000 ERL982977:ERL983000 FBH982977:FBH983000 FLD982977:FLD983000 FUZ982977:FUZ983000 GEV982977:GEV983000 GOR982977:GOR983000 GYN982977:GYN983000 HIJ982977:HIJ983000 HSF982977:HSF983000 ICB982977:ICB983000 ILX982977:ILX983000 IVT982977:IVT983000 JFP982977:JFP983000 JPL982977:JPL983000 JZH982977:JZH983000 KJD982977:KJD983000 KSZ982977:KSZ983000 LCV982977:LCV983000 LMR982977:LMR983000 LWN982977:LWN983000 MGJ982977:MGJ983000 MQF982977:MQF983000 NAB982977:NAB983000 NJX982977:NJX983000 NTT982977:NTT983000 ODP982977:ODP983000 ONL982977:ONL983000 OXH982977:OXH983000 PHD982977:PHD983000 PQZ982977:PQZ983000 QAV982977:QAV983000 QKR982977:QKR983000 QUN982977:QUN983000 REJ982977:REJ983000 ROF982977:ROF983000 RYB982977:RYB983000 SHX982977:SHX983000 SRT982977:SRT983000 TBP982977:TBP983000 TLL982977:TLL983000 TVH982977:TVH983000 UFD982977:UFD983000 UOZ982977:UOZ983000 UYV982977:UYV983000 VIR982977:VIR983000 VSN982977:VSN983000 WCJ982977:WCJ983000 WMF982977:WMF983000 WWB982977:WWB983000 WWB3:WWB7 T3:T7 JP3:JP7 TL3:TL7 ADH3:ADH7 AND3:AND7 AWZ3:AWZ7 BGV3:BGV7 BQR3:BQR7 CAN3:CAN7 CKJ3:CKJ7 CUF3:CUF7 DEB3:DEB7 DNX3:DNX7 DXT3:DXT7 EHP3:EHP7 ERL3:ERL7 FBH3:FBH7 FLD3:FLD7 FUZ3:FUZ7 GEV3:GEV7 GOR3:GOR7 GYN3:GYN7 HIJ3:HIJ7 HSF3:HSF7 ICB3:ICB7 ILX3:ILX7 IVT3:IVT7 JFP3:JFP7 JPL3:JPL7 JZH3:JZH7 KJD3:KJD7 KSZ3:KSZ7 LCV3:LCV7 LMR3:LMR7 LWN3:LWN7 MGJ3:MGJ7 MQF3:MQF7 NAB3:NAB7 NJX3:NJX7 NTT3:NTT7 ODP3:ODP7 ONL3:ONL7 OXH3:OXH7 PHD3:PHD7 PQZ3:PQZ7 QAV3:QAV7 QKR3:QKR7 QUN3:QUN7 REJ3:REJ7 ROF3:ROF7 RYB3:RYB7 SHX3:SHX7 SRT3:SRT7 TBP3:TBP7 TLL3:TLL7 TVH3:TVH7 UFD3:UFD7 UOZ3:UOZ7 UYV3:UYV7 VIR3:VIR7 VSN3:VSN7 WCJ3:WCJ7 WMF3:WMF7">
      <formula1>"是,否,NA"</formula1>
    </dataValidation>
    <dataValidation type="list" allowBlank="1" showInputMessage="1" showErrorMessage="1" sqref="I65473:I65496 IY65473:IY65496 SU65473:SU65496 ACQ65473:ACQ65496 AMM65473:AMM65496 AWI65473:AWI65496 BGE65473:BGE65496 BQA65473:BQA65496 BZW65473:BZW65496 CJS65473:CJS65496 CTO65473:CTO65496 DDK65473:DDK65496 DNG65473:DNG65496 DXC65473:DXC65496 EGY65473:EGY65496 EQU65473:EQU65496 FAQ65473:FAQ65496 FKM65473:FKM65496 FUI65473:FUI65496 GEE65473:GEE65496 GOA65473:GOA65496 GXW65473:GXW65496 HHS65473:HHS65496 HRO65473:HRO65496 IBK65473:IBK65496 ILG65473:ILG65496 IVC65473:IVC65496 JEY65473:JEY65496 JOU65473:JOU65496 JYQ65473:JYQ65496 KIM65473:KIM65496 KSI65473:KSI65496 LCE65473:LCE65496 LMA65473:LMA65496 LVW65473:LVW65496 MFS65473:MFS65496 MPO65473:MPO65496 MZK65473:MZK65496 NJG65473:NJG65496 NTC65473:NTC65496 OCY65473:OCY65496 OMU65473:OMU65496 OWQ65473:OWQ65496 PGM65473:PGM65496 PQI65473:PQI65496 QAE65473:QAE65496 QKA65473:QKA65496 QTW65473:QTW65496 RDS65473:RDS65496 RNO65473:RNO65496 RXK65473:RXK65496 SHG65473:SHG65496 SRC65473:SRC65496 TAY65473:TAY65496 TKU65473:TKU65496 TUQ65473:TUQ65496 UEM65473:UEM65496 UOI65473:UOI65496 UYE65473:UYE65496 VIA65473:VIA65496 VRW65473:VRW65496 WBS65473:WBS65496 WLO65473:WLO65496 WVK65473:WVK65496 I131009:I131032 IY131009:IY131032 SU131009:SU131032 ACQ131009:ACQ131032 AMM131009:AMM131032 AWI131009:AWI131032 BGE131009:BGE131032 BQA131009:BQA131032 BZW131009:BZW131032 CJS131009:CJS131032 CTO131009:CTO131032 DDK131009:DDK131032 DNG131009:DNG131032 DXC131009:DXC131032 EGY131009:EGY131032 EQU131009:EQU131032 FAQ131009:FAQ131032 FKM131009:FKM131032 FUI131009:FUI131032 GEE131009:GEE131032 GOA131009:GOA131032 GXW131009:GXW131032 HHS131009:HHS131032 HRO131009:HRO131032 IBK131009:IBK131032 ILG131009:ILG131032 IVC131009:IVC131032 JEY131009:JEY131032 JOU131009:JOU131032 JYQ131009:JYQ131032 KIM131009:KIM131032 KSI131009:KSI131032 LCE131009:LCE131032 LMA131009:LMA131032 LVW131009:LVW131032 MFS131009:MFS131032 MPO131009:MPO131032 MZK131009:MZK131032 NJG131009:NJG131032 NTC131009:NTC131032 OCY131009:OCY131032 OMU131009:OMU131032 OWQ131009:OWQ131032 PGM131009:PGM131032 PQI131009:PQI131032 QAE131009:QAE131032 QKA131009:QKA131032 QTW131009:QTW131032 RDS131009:RDS131032 RNO131009:RNO131032 RXK131009:RXK131032 SHG131009:SHG131032 SRC131009:SRC131032 TAY131009:TAY131032 TKU131009:TKU131032 TUQ131009:TUQ131032 UEM131009:UEM131032 UOI131009:UOI131032 UYE131009:UYE131032 VIA131009:VIA131032 VRW131009:VRW131032 WBS131009:WBS131032 WLO131009:WLO131032 WVK131009:WVK131032 I196545:I196568 IY196545:IY196568 SU196545:SU196568 ACQ196545:ACQ196568 AMM196545:AMM196568 AWI196545:AWI196568 BGE196545:BGE196568 BQA196545:BQA196568 BZW196545:BZW196568 CJS196545:CJS196568 CTO196545:CTO196568 DDK196545:DDK196568 DNG196545:DNG196568 DXC196545:DXC196568 EGY196545:EGY196568 EQU196545:EQU196568 FAQ196545:FAQ196568 FKM196545:FKM196568 FUI196545:FUI196568 GEE196545:GEE196568 GOA196545:GOA196568 GXW196545:GXW196568 HHS196545:HHS196568 HRO196545:HRO196568 IBK196545:IBK196568 ILG196545:ILG196568 IVC196545:IVC196568 JEY196545:JEY196568 JOU196545:JOU196568 JYQ196545:JYQ196568 KIM196545:KIM196568 KSI196545:KSI196568 LCE196545:LCE196568 LMA196545:LMA196568 LVW196545:LVW196568 MFS196545:MFS196568 MPO196545:MPO196568 MZK196545:MZK196568 NJG196545:NJG196568 NTC196545:NTC196568 OCY196545:OCY196568 OMU196545:OMU196568 OWQ196545:OWQ196568 PGM196545:PGM196568 PQI196545:PQI196568 QAE196545:QAE196568 QKA196545:QKA196568 QTW196545:QTW196568 RDS196545:RDS196568 RNO196545:RNO196568 RXK196545:RXK196568 SHG196545:SHG196568 SRC196545:SRC196568 TAY196545:TAY196568 TKU196545:TKU196568 TUQ196545:TUQ196568 UEM196545:UEM196568 UOI196545:UOI196568 UYE196545:UYE196568 VIA196545:VIA196568 VRW196545:VRW196568 WBS196545:WBS196568 WLO196545:WLO196568 WVK196545:WVK196568 I262081:I262104 IY262081:IY262104 SU262081:SU262104 ACQ262081:ACQ262104 AMM262081:AMM262104 AWI262081:AWI262104 BGE262081:BGE262104 BQA262081:BQA262104 BZW262081:BZW262104 CJS262081:CJS262104 CTO262081:CTO262104 DDK262081:DDK262104 DNG262081:DNG262104 DXC262081:DXC262104 EGY262081:EGY262104 EQU262081:EQU262104 FAQ262081:FAQ262104 FKM262081:FKM262104 FUI262081:FUI262104 GEE262081:GEE262104 GOA262081:GOA262104 GXW262081:GXW262104 HHS262081:HHS262104 HRO262081:HRO262104 IBK262081:IBK262104 ILG262081:ILG262104 IVC262081:IVC262104 JEY262081:JEY262104 JOU262081:JOU262104 JYQ262081:JYQ262104 KIM262081:KIM262104 KSI262081:KSI262104 LCE262081:LCE262104 LMA262081:LMA262104 LVW262081:LVW262104 MFS262081:MFS262104 MPO262081:MPO262104 MZK262081:MZK262104 NJG262081:NJG262104 NTC262081:NTC262104 OCY262081:OCY262104 OMU262081:OMU262104 OWQ262081:OWQ262104 PGM262081:PGM262104 PQI262081:PQI262104 QAE262081:QAE262104 QKA262081:QKA262104 QTW262081:QTW262104 RDS262081:RDS262104 RNO262081:RNO262104 RXK262081:RXK262104 SHG262081:SHG262104 SRC262081:SRC262104 TAY262081:TAY262104 TKU262081:TKU262104 TUQ262081:TUQ262104 UEM262081:UEM262104 UOI262081:UOI262104 UYE262081:UYE262104 VIA262081:VIA262104 VRW262081:VRW262104 WBS262081:WBS262104 WLO262081:WLO262104 WVK262081:WVK262104 I327617:I327640 IY327617:IY327640 SU327617:SU327640 ACQ327617:ACQ327640 AMM327617:AMM327640 AWI327617:AWI327640 BGE327617:BGE327640 BQA327617:BQA327640 BZW327617:BZW327640 CJS327617:CJS327640 CTO327617:CTO327640 DDK327617:DDK327640 DNG327617:DNG327640 DXC327617:DXC327640 EGY327617:EGY327640 EQU327617:EQU327640 FAQ327617:FAQ327640 FKM327617:FKM327640 FUI327617:FUI327640 GEE327617:GEE327640 GOA327617:GOA327640 GXW327617:GXW327640 HHS327617:HHS327640 HRO327617:HRO327640 IBK327617:IBK327640 ILG327617:ILG327640 IVC327617:IVC327640 JEY327617:JEY327640 JOU327617:JOU327640 JYQ327617:JYQ327640 KIM327617:KIM327640 KSI327617:KSI327640 LCE327617:LCE327640 LMA327617:LMA327640 LVW327617:LVW327640 MFS327617:MFS327640 MPO327617:MPO327640 MZK327617:MZK327640 NJG327617:NJG327640 NTC327617:NTC327640 OCY327617:OCY327640 OMU327617:OMU327640 OWQ327617:OWQ327640 PGM327617:PGM327640 PQI327617:PQI327640 QAE327617:QAE327640 QKA327617:QKA327640 QTW327617:QTW327640 RDS327617:RDS327640 RNO327617:RNO327640 RXK327617:RXK327640 SHG327617:SHG327640 SRC327617:SRC327640 TAY327617:TAY327640 TKU327617:TKU327640 TUQ327617:TUQ327640 UEM327617:UEM327640 UOI327617:UOI327640 UYE327617:UYE327640 VIA327617:VIA327640 VRW327617:VRW327640 WBS327617:WBS327640 WLO327617:WLO327640 WVK327617:WVK327640 I393153:I393176 IY393153:IY393176 SU393153:SU393176 ACQ393153:ACQ393176 AMM393153:AMM393176 AWI393153:AWI393176 BGE393153:BGE393176 BQA393153:BQA393176 BZW393153:BZW393176 CJS393153:CJS393176 CTO393153:CTO393176 DDK393153:DDK393176 DNG393153:DNG393176 DXC393153:DXC393176 EGY393153:EGY393176 EQU393153:EQU393176 FAQ393153:FAQ393176 FKM393153:FKM393176 FUI393153:FUI393176 GEE393153:GEE393176 GOA393153:GOA393176 GXW393153:GXW393176 HHS393153:HHS393176 HRO393153:HRO393176 IBK393153:IBK393176 ILG393153:ILG393176 IVC393153:IVC393176 JEY393153:JEY393176 JOU393153:JOU393176 JYQ393153:JYQ393176 KIM393153:KIM393176 KSI393153:KSI393176 LCE393153:LCE393176 LMA393153:LMA393176 LVW393153:LVW393176 MFS393153:MFS393176 MPO393153:MPO393176 MZK393153:MZK393176 NJG393153:NJG393176 NTC393153:NTC393176 OCY393153:OCY393176 OMU393153:OMU393176 OWQ393153:OWQ393176 PGM393153:PGM393176 PQI393153:PQI393176 QAE393153:QAE393176 QKA393153:QKA393176 QTW393153:QTW393176 RDS393153:RDS393176 RNO393153:RNO393176 RXK393153:RXK393176 SHG393153:SHG393176 SRC393153:SRC393176 TAY393153:TAY393176 TKU393153:TKU393176 TUQ393153:TUQ393176 UEM393153:UEM393176 UOI393153:UOI393176 UYE393153:UYE393176 VIA393153:VIA393176 VRW393153:VRW393176 WBS393153:WBS393176 WLO393153:WLO393176 WVK393153:WVK393176 I458689:I458712 IY458689:IY458712 SU458689:SU458712 ACQ458689:ACQ458712 AMM458689:AMM458712 AWI458689:AWI458712 BGE458689:BGE458712 BQA458689:BQA458712 BZW458689:BZW458712 CJS458689:CJS458712 CTO458689:CTO458712 DDK458689:DDK458712 DNG458689:DNG458712 DXC458689:DXC458712 EGY458689:EGY458712 EQU458689:EQU458712 FAQ458689:FAQ458712 FKM458689:FKM458712 FUI458689:FUI458712 GEE458689:GEE458712 GOA458689:GOA458712 GXW458689:GXW458712 HHS458689:HHS458712 HRO458689:HRO458712 IBK458689:IBK458712 ILG458689:ILG458712 IVC458689:IVC458712 JEY458689:JEY458712 JOU458689:JOU458712 JYQ458689:JYQ458712 KIM458689:KIM458712 KSI458689:KSI458712 LCE458689:LCE458712 LMA458689:LMA458712 LVW458689:LVW458712 MFS458689:MFS458712 MPO458689:MPO458712 MZK458689:MZK458712 NJG458689:NJG458712 NTC458689:NTC458712 OCY458689:OCY458712 OMU458689:OMU458712 OWQ458689:OWQ458712 PGM458689:PGM458712 PQI458689:PQI458712 QAE458689:QAE458712 QKA458689:QKA458712 QTW458689:QTW458712 RDS458689:RDS458712 RNO458689:RNO458712 RXK458689:RXK458712 SHG458689:SHG458712 SRC458689:SRC458712 TAY458689:TAY458712 TKU458689:TKU458712 TUQ458689:TUQ458712 UEM458689:UEM458712 UOI458689:UOI458712 UYE458689:UYE458712 VIA458689:VIA458712 VRW458689:VRW458712 WBS458689:WBS458712 WLO458689:WLO458712 WVK458689:WVK458712 I524225:I524248 IY524225:IY524248 SU524225:SU524248 ACQ524225:ACQ524248 AMM524225:AMM524248 AWI524225:AWI524248 BGE524225:BGE524248 BQA524225:BQA524248 BZW524225:BZW524248 CJS524225:CJS524248 CTO524225:CTO524248 DDK524225:DDK524248 DNG524225:DNG524248 DXC524225:DXC524248 EGY524225:EGY524248 EQU524225:EQU524248 FAQ524225:FAQ524248 FKM524225:FKM524248 FUI524225:FUI524248 GEE524225:GEE524248 GOA524225:GOA524248 GXW524225:GXW524248 HHS524225:HHS524248 HRO524225:HRO524248 IBK524225:IBK524248 ILG524225:ILG524248 IVC524225:IVC524248 JEY524225:JEY524248 JOU524225:JOU524248 JYQ524225:JYQ524248 KIM524225:KIM524248 KSI524225:KSI524248 LCE524225:LCE524248 LMA524225:LMA524248 LVW524225:LVW524248 MFS524225:MFS524248 MPO524225:MPO524248 MZK524225:MZK524248 NJG524225:NJG524248 NTC524225:NTC524248 OCY524225:OCY524248 OMU524225:OMU524248 OWQ524225:OWQ524248 PGM524225:PGM524248 PQI524225:PQI524248 QAE524225:QAE524248 QKA524225:QKA524248 QTW524225:QTW524248 RDS524225:RDS524248 RNO524225:RNO524248 RXK524225:RXK524248 SHG524225:SHG524248 SRC524225:SRC524248 TAY524225:TAY524248 TKU524225:TKU524248 TUQ524225:TUQ524248 UEM524225:UEM524248 UOI524225:UOI524248 UYE524225:UYE524248 VIA524225:VIA524248 VRW524225:VRW524248 WBS524225:WBS524248 WLO524225:WLO524248 WVK524225:WVK524248 I589761:I589784 IY589761:IY589784 SU589761:SU589784 ACQ589761:ACQ589784 AMM589761:AMM589784 AWI589761:AWI589784 BGE589761:BGE589784 BQA589761:BQA589784 BZW589761:BZW589784 CJS589761:CJS589784 CTO589761:CTO589784 DDK589761:DDK589784 DNG589761:DNG589784 DXC589761:DXC589784 EGY589761:EGY589784 EQU589761:EQU589784 FAQ589761:FAQ589784 FKM589761:FKM589784 FUI589761:FUI589784 GEE589761:GEE589784 GOA589761:GOA589784 GXW589761:GXW589784 HHS589761:HHS589784 HRO589761:HRO589784 IBK589761:IBK589784 ILG589761:ILG589784 IVC589761:IVC589784 JEY589761:JEY589784 JOU589761:JOU589784 JYQ589761:JYQ589784 KIM589761:KIM589784 KSI589761:KSI589784 LCE589761:LCE589784 LMA589761:LMA589784 LVW589761:LVW589784 MFS589761:MFS589784 MPO589761:MPO589784 MZK589761:MZK589784 NJG589761:NJG589784 NTC589761:NTC589784 OCY589761:OCY589784 OMU589761:OMU589784 OWQ589761:OWQ589784 PGM589761:PGM589784 PQI589761:PQI589784 QAE589761:QAE589784 QKA589761:QKA589784 QTW589761:QTW589784 RDS589761:RDS589784 RNO589761:RNO589784 RXK589761:RXK589784 SHG589761:SHG589784 SRC589761:SRC589784 TAY589761:TAY589784 TKU589761:TKU589784 TUQ589761:TUQ589784 UEM589761:UEM589784 UOI589761:UOI589784 UYE589761:UYE589784 VIA589761:VIA589784 VRW589761:VRW589784 WBS589761:WBS589784 WLO589761:WLO589784 WVK589761:WVK589784 I655297:I655320 IY655297:IY655320 SU655297:SU655320 ACQ655297:ACQ655320 AMM655297:AMM655320 AWI655297:AWI655320 BGE655297:BGE655320 BQA655297:BQA655320 BZW655297:BZW655320 CJS655297:CJS655320 CTO655297:CTO655320 DDK655297:DDK655320 DNG655297:DNG655320 DXC655297:DXC655320 EGY655297:EGY655320 EQU655297:EQU655320 FAQ655297:FAQ655320 FKM655297:FKM655320 FUI655297:FUI655320 GEE655297:GEE655320 GOA655297:GOA655320 GXW655297:GXW655320 HHS655297:HHS655320 HRO655297:HRO655320 IBK655297:IBK655320 ILG655297:ILG655320 IVC655297:IVC655320 JEY655297:JEY655320 JOU655297:JOU655320 JYQ655297:JYQ655320 KIM655297:KIM655320 KSI655297:KSI655320 LCE655297:LCE655320 LMA655297:LMA655320 LVW655297:LVW655320 MFS655297:MFS655320 MPO655297:MPO655320 MZK655297:MZK655320 NJG655297:NJG655320 NTC655297:NTC655320 OCY655297:OCY655320 OMU655297:OMU655320 OWQ655297:OWQ655320 PGM655297:PGM655320 PQI655297:PQI655320 QAE655297:QAE655320 QKA655297:QKA655320 QTW655297:QTW655320 RDS655297:RDS655320 RNO655297:RNO655320 RXK655297:RXK655320 SHG655297:SHG655320 SRC655297:SRC655320 TAY655297:TAY655320 TKU655297:TKU655320 TUQ655297:TUQ655320 UEM655297:UEM655320 UOI655297:UOI655320 UYE655297:UYE655320 VIA655297:VIA655320 VRW655297:VRW655320 WBS655297:WBS655320 WLO655297:WLO655320 WVK655297:WVK655320 I720833:I720856 IY720833:IY720856 SU720833:SU720856 ACQ720833:ACQ720856 AMM720833:AMM720856 AWI720833:AWI720856 BGE720833:BGE720856 BQA720833:BQA720856 BZW720833:BZW720856 CJS720833:CJS720856 CTO720833:CTO720856 DDK720833:DDK720856 DNG720833:DNG720856 DXC720833:DXC720856 EGY720833:EGY720856 EQU720833:EQU720856 FAQ720833:FAQ720856 FKM720833:FKM720856 FUI720833:FUI720856 GEE720833:GEE720856 GOA720833:GOA720856 GXW720833:GXW720856 HHS720833:HHS720856 HRO720833:HRO720856 IBK720833:IBK720856 ILG720833:ILG720856 IVC720833:IVC720856 JEY720833:JEY720856 JOU720833:JOU720856 JYQ720833:JYQ720856 KIM720833:KIM720856 KSI720833:KSI720856 LCE720833:LCE720856 LMA720833:LMA720856 LVW720833:LVW720856 MFS720833:MFS720856 MPO720833:MPO720856 MZK720833:MZK720856 NJG720833:NJG720856 NTC720833:NTC720856 OCY720833:OCY720856 OMU720833:OMU720856 OWQ720833:OWQ720856 PGM720833:PGM720856 PQI720833:PQI720856 QAE720833:QAE720856 QKA720833:QKA720856 QTW720833:QTW720856 RDS720833:RDS720856 RNO720833:RNO720856 RXK720833:RXK720856 SHG720833:SHG720856 SRC720833:SRC720856 TAY720833:TAY720856 TKU720833:TKU720856 TUQ720833:TUQ720856 UEM720833:UEM720856 UOI720833:UOI720856 UYE720833:UYE720856 VIA720833:VIA720856 VRW720833:VRW720856 WBS720833:WBS720856 WLO720833:WLO720856 WVK720833:WVK720856 I786369:I786392 IY786369:IY786392 SU786369:SU786392 ACQ786369:ACQ786392 AMM786369:AMM786392 AWI786369:AWI786392 BGE786369:BGE786392 BQA786369:BQA786392 BZW786369:BZW786392 CJS786369:CJS786392 CTO786369:CTO786392 DDK786369:DDK786392 DNG786369:DNG786392 DXC786369:DXC786392 EGY786369:EGY786392 EQU786369:EQU786392 FAQ786369:FAQ786392 FKM786369:FKM786392 FUI786369:FUI786392 GEE786369:GEE786392 GOA786369:GOA786392 GXW786369:GXW786392 HHS786369:HHS786392 HRO786369:HRO786392 IBK786369:IBK786392 ILG786369:ILG786392 IVC786369:IVC786392 JEY786369:JEY786392 JOU786369:JOU786392 JYQ786369:JYQ786392 KIM786369:KIM786392 KSI786369:KSI786392 LCE786369:LCE786392 LMA786369:LMA786392 LVW786369:LVW786392 MFS786369:MFS786392 MPO786369:MPO786392 MZK786369:MZK786392 NJG786369:NJG786392 NTC786369:NTC786392 OCY786369:OCY786392 OMU786369:OMU786392 OWQ786369:OWQ786392 PGM786369:PGM786392 PQI786369:PQI786392 QAE786369:QAE786392 QKA786369:QKA786392 QTW786369:QTW786392 RDS786369:RDS786392 RNO786369:RNO786392 RXK786369:RXK786392 SHG786369:SHG786392 SRC786369:SRC786392 TAY786369:TAY786392 TKU786369:TKU786392 TUQ786369:TUQ786392 UEM786369:UEM786392 UOI786369:UOI786392 UYE786369:UYE786392 VIA786369:VIA786392 VRW786369:VRW786392 WBS786369:WBS786392 WLO786369:WLO786392 WVK786369:WVK786392 I851905:I851928 IY851905:IY851928 SU851905:SU851928 ACQ851905:ACQ851928 AMM851905:AMM851928 AWI851905:AWI851928 BGE851905:BGE851928 BQA851905:BQA851928 BZW851905:BZW851928 CJS851905:CJS851928 CTO851905:CTO851928 DDK851905:DDK851928 DNG851905:DNG851928 DXC851905:DXC851928 EGY851905:EGY851928 EQU851905:EQU851928 FAQ851905:FAQ851928 FKM851905:FKM851928 FUI851905:FUI851928 GEE851905:GEE851928 GOA851905:GOA851928 GXW851905:GXW851928 HHS851905:HHS851928 HRO851905:HRO851928 IBK851905:IBK851928 ILG851905:ILG851928 IVC851905:IVC851928 JEY851905:JEY851928 JOU851905:JOU851928 JYQ851905:JYQ851928 KIM851905:KIM851928 KSI851905:KSI851928 LCE851905:LCE851928 LMA851905:LMA851928 LVW851905:LVW851928 MFS851905:MFS851928 MPO851905:MPO851928 MZK851905:MZK851928 NJG851905:NJG851928 NTC851905:NTC851928 OCY851905:OCY851928 OMU851905:OMU851928 OWQ851905:OWQ851928 PGM851905:PGM851928 PQI851905:PQI851928 QAE851905:QAE851928 QKA851905:QKA851928 QTW851905:QTW851928 RDS851905:RDS851928 RNO851905:RNO851928 RXK851905:RXK851928 SHG851905:SHG851928 SRC851905:SRC851928 TAY851905:TAY851928 TKU851905:TKU851928 TUQ851905:TUQ851928 UEM851905:UEM851928 UOI851905:UOI851928 UYE851905:UYE851928 VIA851905:VIA851928 VRW851905:VRW851928 WBS851905:WBS851928 WLO851905:WLO851928 WVK851905:WVK851928 I917441:I917464 IY917441:IY917464 SU917441:SU917464 ACQ917441:ACQ917464 AMM917441:AMM917464 AWI917441:AWI917464 BGE917441:BGE917464 BQA917441:BQA917464 BZW917441:BZW917464 CJS917441:CJS917464 CTO917441:CTO917464 DDK917441:DDK917464 DNG917441:DNG917464 DXC917441:DXC917464 EGY917441:EGY917464 EQU917441:EQU917464 FAQ917441:FAQ917464 FKM917441:FKM917464 FUI917441:FUI917464 GEE917441:GEE917464 GOA917441:GOA917464 GXW917441:GXW917464 HHS917441:HHS917464 HRO917441:HRO917464 IBK917441:IBK917464 ILG917441:ILG917464 IVC917441:IVC917464 JEY917441:JEY917464 JOU917441:JOU917464 JYQ917441:JYQ917464 KIM917441:KIM917464 KSI917441:KSI917464 LCE917441:LCE917464 LMA917441:LMA917464 LVW917441:LVW917464 MFS917441:MFS917464 MPO917441:MPO917464 MZK917441:MZK917464 NJG917441:NJG917464 NTC917441:NTC917464 OCY917441:OCY917464 OMU917441:OMU917464 OWQ917441:OWQ917464 PGM917441:PGM917464 PQI917441:PQI917464 QAE917441:QAE917464 QKA917441:QKA917464 QTW917441:QTW917464 RDS917441:RDS917464 RNO917441:RNO917464 RXK917441:RXK917464 SHG917441:SHG917464 SRC917441:SRC917464 TAY917441:TAY917464 TKU917441:TKU917464 TUQ917441:TUQ917464 UEM917441:UEM917464 UOI917441:UOI917464 UYE917441:UYE917464 VIA917441:VIA917464 VRW917441:VRW917464 WBS917441:WBS917464 WLO917441:WLO917464 WVK917441:WVK917464 I982977:I983000 IY982977:IY983000 SU982977:SU983000 ACQ982977:ACQ983000 AMM982977:AMM983000 AWI982977:AWI983000 BGE982977:BGE983000 BQA982977:BQA983000 BZW982977:BZW983000 CJS982977:CJS983000 CTO982977:CTO983000 DDK982977:DDK983000 DNG982977:DNG983000 DXC982977:DXC983000 EGY982977:EGY983000 EQU982977:EQU983000 FAQ982977:FAQ983000 FKM982977:FKM983000 FUI982977:FUI983000 GEE982977:GEE983000 GOA982977:GOA983000 GXW982977:GXW983000 HHS982977:HHS983000 HRO982977:HRO983000 IBK982977:IBK983000 ILG982977:ILG983000 IVC982977:IVC983000 JEY982977:JEY983000 JOU982977:JOU983000 JYQ982977:JYQ983000 KIM982977:KIM983000 KSI982977:KSI983000 LCE982977:LCE983000 LMA982977:LMA983000 LVW982977:LVW983000 MFS982977:MFS983000 MPO982977:MPO983000 MZK982977:MZK983000 NJG982977:NJG983000 NTC982977:NTC983000 OCY982977:OCY983000 OMU982977:OMU983000 OWQ982977:OWQ983000 PGM982977:PGM983000 PQI982977:PQI983000 QAE982977:QAE983000 QKA982977:QKA983000 QTW982977:QTW983000 RDS982977:RDS983000 RNO982977:RNO983000 RXK982977:RXK983000 SHG982977:SHG983000 SRC982977:SRC983000 TAY982977:TAY983000 TKU982977:TKU983000 TUQ982977:TUQ983000 UEM982977:UEM983000 UOI982977:UOI983000 UYE982977:UYE983000 VIA982977:VIA983000 VRW982977:VRW983000 WBS982977:WBS983000 WLO982977:WLO983000 WVK982977:WVK983000 WVK3:WVK7 I3:I7 IY3:IY7 SU3:SU7 ACQ3:ACQ7 AMM3:AMM7 AWI3:AWI7 BGE3:BGE7 BQA3:BQA7 BZW3:BZW7 CJS3:CJS7 CTO3:CTO7 DDK3:DDK7 DNG3:DNG7 DXC3:DXC7 EGY3:EGY7 EQU3:EQU7 FAQ3:FAQ7 FKM3:FKM7 FUI3:FUI7 GEE3:GEE7 GOA3:GOA7 GXW3:GXW7 HHS3:HHS7 HRO3:HRO7 IBK3:IBK7 ILG3:ILG7 IVC3:IVC7 JEY3:JEY7 JOU3:JOU7 JYQ3:JYQ7 KIM3:KIM7 KSI3:KSI7 LCE3:LCE7 LMA3:LMA7 LVW3:LVW7 MFS3:MFS7 MPO3:MPO7 MZK3:MZK7 NJG3:NJG7 NTC3:NTC7 OCY3:OCY7 OMU3:OMU7 OWQ3:OWQ7 PGM3:PGM7 PQI3:PQI7 QAE3:QAE7 QKA3:QKA7 QTW3:QTW7 RDS3:RDS7 RNO3:RNO7 RXK3:RXK7 SHG3:SHG7 SRC3:SRC7 TAY3:TAY7 TKU3:TKU7 TUQ3:TUQ7 UEM3:UEM7 UOI3:UOI7 UYE3:UYE7 VIA3:VIA7 VRW3:VRW7 WBS3:WBS7 WLO3:WLO7">
      <formula1>"高,中,低"</formula1>
    </dataValidation>
    <dataValidation type="list" allowBlank="1" showInputMessage="1" showErrorMessage="1" sqref="J65473:J65496 IZ65473:IZ65496 SV65473:SV65496 ACR65473:ACR65496 AMN65473:AMN65496 AWJ65473:AWJ65496 BGF65473:BGF65496 BQB65473:BQB65496 BZX65473:BZX65496 CJT65473:CJT65496 CTP65473:CTP65496 DDL65473:DDL65496 DNH65473:DNH65496 DXD65473:DXD65496 EGZ65473:EGZ65496 EQV65473:EQV65496 FAR65473:FAR65496 FKN65473:FKN65496 FUJ65473:FUJ65496 GEF65473:GEF65496 GOB65473:GOB65496 GXX65473:GXX65496 HHT65473:HHT65496 HRP65473:HRP65496 IBL65473:IBL65496 ILH65473:ILH65496 IVD65473:IVD65496 JEZ65473:JEZ65496 JOV65473:JOV65496 JYR65473:JYR65496 KIN65473:KIN65496 KSJ65473:KSJ65496 LCF65473:LCF65496 LMB65473:LMB65496 LVX65473:LVX65496 MFT65473:MFT65496 MPP65473:MPP65496 MZL65473:MZL65496 NJH65473:NJH65496 NTD65473:NTD65496 OCZ65473:OCZ65496 OMV65473:OMV65496 OWR65473:OWR65496 PGN65473:PGN65496 PQJ65473:PQJ65496 QAF65473:QAF65496 QKB65473:QKB65496 QTX65473:QTX65496 RDT65473:RDT65496 RNP65473:RNP65496 RXL65473:RXL65496 SHH65473:SHH65496 SRD65473:SRD65496 TAZ65473:TAZ65496 TKV65473:TKV65496 TUR65473:TUR65496 UEN65473:UEN65496 UOJ65473:UOJ65496 UYF65473:UYF65496 VIB65473:VIB65496 VRX65473:VRX65496 WBT65473:WBT65496 WLP65473:WLP65496 WVL65473:WVL65496 J131009:J131032 IZ131009:IZ131032 SV131009:SV131032 ACR131009:ACR131032 AMN131009:AMN131032 AWJ131009:AWJ131032 BGF131009:BGF131032 BQB131009:BQB131032 BZX131009:BZX131032 CJT131009:CJT131032 CTP131009:CTP131032 DDL131009:DDL131032 DNH131009:DNH131032 DXD131009:DXD131032 EGZ131009:EGZ131032 EQV131009:EQV131032 FAR131009:FAR131032 FKN131009:FKN131032 FUJ131009:FUJ131032 GEF131009:GEF131032 GOB131009:GOB131032 GXX131009:GXX131032 HHT131009:HHT131032 HRP131009:HRP131032 IBL131009:IBL131032 ILH131009:ILH131032 IVD131009:IVD131032 JEZ131009:JEZ131032 JOV131009:JOV131032 JYR131009:JYR131032 KIN131009:KIN131032 KSJ131009:KSJ131032 LCF131009:LCF131032 LMB131009:LMB131032 LVX131009:LVX131032 MFT131009:MFT131032 MPP131009:MPP131032 MZL131009:MZL131032 NJH131009:NJH131032 NTD131009:NTD131032 OCZ131009:OCZ131032 OMV131009:OMV131032 OWR131009:OWR131032 PGN131009:PGN131032 PQJ131009:PQJ131032 QAF131009:QAF131032 QKB131009:QKB131032 QTX131009:QTX131032 RDT131009:RDT131032 RNP131009:RNP131032 RXL131009:RXL131032 SHH131009:SHH131032 SRD131009:SRD131032 TAZ131009:TAZ131032 TKV131009:TKV131032 TUR131009:TUR131032 UEN131009:UEN131032 UOJ131009:UOJ131032 UYF131009:UYF131032 VIB131009:VIB131032 VRX131009:VRX131032 WBT131009:WBT131032 WLP131009:WLP131032 WVL131009:WVL131032 J196545:J196568 IZ196545:IZ196568 SV196545:SV196568 ACR196545:ACR196568 AMN196545:AMN196568 AWJ196545:AWJ196568 BGF196545:BGF196568 BQB196545:BQB196568 BZX196545:BZX196568 CJT196545:CJT196568 CTP196545:CTP196568 DDL196545:DDL196568 DNH196545:DNH196568 DXD196545:DXD196568 EGZ196545:EGZ196568 EQV196545:EQV196568 FAR196545:FAR196568 FKN196545:FKN196568 FUJ196545:FUJ196568 GEF196545:GEF196568 GOB196545:GOB196568 GXX196545:GXX196568 HHT196545:HHT196568 HRP196545:HRP196568 IBL196545:IBL196568 ILH196545:ILH196568 IVD196545:IVD196568 JEZ196545:JEZ196568 JOV196545:JOV196568 JYR196545:JYR196568 KIN196545:KIN196568 KSJ196545:KSJ196568 LCF196545:LCF196568 LMB196545:LMB196568 LVX196545:LVX196568 MFT196545:MFT196568 MPP196545:MPP196568 MZL196545:MZL196568 NJH196545:NJH196568 NTD196545:NTD196568 OCZ196545:OCZ196568 OMV196545:OMV196568 OWR196545:OWR196568 PGN196545:PGN196568 PQJ196545:PQJ196568 QAF196545:QAF196568 QKB196545:QKB196568 QTX196545:QTX196568 RDT196545:RDT196568 RNP196545:RNP196568 RXL196545:RXL196568 SHH196545:SHH196568 SRD196545:SRD196568 TAZ196545:TAZ196568 TKV196545:TKV196568 TUR196545:TUR196568 UEN196545:UEN196568 UOJ196545:UOJ196568 UYF196545:UYF196568 VIB196545:VIB196568 VRX196545:VRX196568 WBT196545:WBT196568 WLP196545:WLP196568 WVL196545:WVL196568 J262081:J262104 IZ262081:IZ262104 SV262081:SV262104 ACR262081:ACR262104 AMN262081:AMN262104 AWJ262081:AWJ262104 BGF262081:BGF262104 BQB262081:BQB262104 BZX262081:BZX262104 CJT262081:CJT262104 CTP262081:CTP262104 DDL262081:DDL262104 DNH262081:DNH262104 DXD262081:DXD262104 EGZ262081:EGZ262104 EQV262081:EQV262104 FAR262081:FAR262104 FKN262081:FKN262104 FUJ262081:FUJ262104 GEF262081:GEF262104 GOB262081:GOB262104 GXX262081:GXX262104 HHT262081:HHT262104 HRP262081:HRP262104 IBL262081:IBL262104 ILH262081:ILH262104 IVD262081:IVD262104 JEZ262081:JEZ262104 JOV262081:JOV262104 JYR262081:JYR262104 KIN262081:KIN262104 KSJ262081:KSJ262104 LCF262081:LCF262104 LMB262081:LMB262104 LVX262081:LVX262104 MFT262081:MFT262104 MPP262081:MPP262104 MZL262081:MZL262104 NJH262081:NJH262104 NTD262081:NTD262104 OCZ262081:OCZ262104 OMV262081:OMV262104 OWR262081:OWR262104 PGN262081:PGN262104 PQJ262081:PQJ262104 QAF262081:QAF262104 QKB262081:QKB262104 QTX262081:QTX262104 RDT262081:RDT262104 RNP262081:RNP262104 RXL262081:RXL262104 SHH262081:SHH262104 SRD262081:SRD262104 TAZ262081:TAZ262104 TKV262081:TKV262104 TUR262081:TUR262104 UEN262081:UEN262104 UOJ262081:UOJ262104 UYF262081:UYF262104 VIB262081:VIB262104 VRX262081:VRX262104 WBT262081:WBT262104 WLP262081:WLP262104 WVL262081:WVL262104 J327617:J327640 IZ327617:IZ327640 SV327617:SV327640 ACR327617:ACR327640 AMN327617:AMN327640 AWJ327617:AWJ327640 BGF327617:BGF327640 BQB327617:BQB327640 BZX327617:BZX327640 CJT327617:CJT327640 CTP327617:CTP327640 DDL327617:DDL327640 DNH327617:DNH327640 DXD327617:DXD327640 EGZ327617:EGZ327640 EQV327617:EQV327640 FAR327617:FAR327640 FKN327617:FKN327640 FUJ327617:FUJ327640 GEF327617:GEF327640 GOB327617:GOB327640 GXX327617:GXX327640 HHT327617:HHT327640 HRP327617:HRP327640 IBL327617:IBL327640 ILH327617:ILH327640 IVD327617:IVD327640 JEZ327617:JEZ327640 JOV327617:JOV327640 JYR327617:JYR327640 KIN327617:KIN327640 KSJ327617:KSJ327640 LCF327617:LCF327640 LMB327617:LMB327640 LVX327617:LVX327640 MFT327617:MFT327640 MPP327617:MPP327640 MZL327617:MZL327640 NJH327617:NJH327640 NTD327617:NTD327640 OCZ327617:OCZ327640 OMV327617:OMV327640 OWR327617:OWR327640 PGN327617:PGN327640 PQJ327617:PQJ327640 QAF327617:QAF327640 QKB327617:QKB327640 QTX327617:QTX327640 RDT327617:RDT327640 RNP327617:RNP327640 RXL327617:RXL327640 SHH327617:SHH327640 SRD327617:SRD327640 TAZ327617:TAZ327640 TKV327617:TKV327640 TUR327617:TUR327640 UEN327617:UEN327640 UOJ327617:UOJ327640 UYF327617:UYF327640 VIB327617:VIB327640 VRX327617:VRX327640 WBT327617:WBT327640 WLP327617:WLP327640 WVL327617:WVL327640 J393153:J393176 IZ393153:IZ393176 SV393153:SV393176 ACR393153:ACR393176 AMN393153:AMN393176 AWJ393153:AWJ393176 BGF393153:BGF393176 BQB393153:BQB393176 BZX393153:BZX393176 CJT393153:CJT393176 CTP393153:CTP393176 DDL393153:DDL393176 DNH393153:DNH393176 DXD393153:DXD393176 EGZ393153:EGZ393176 EQV393153:EQV393176 FAR393153:FAR393176 FKN393153:FKN393176 FUJ393153:FUJ393176 GEF393153:GEF393176 GOB393153:GOB393176 GXX393153:GXX393176 HHT393153:HHT393176 HRP393153:HRP393176 IBL393153:IBL393176 ILH393153:ILH393176 IVD393153:IVD393176 JEZ393153:JEZ393176 JOV393153:JOV393176 JYR393153:JYR393176 KIN393153:KIN393176 KSJ393153:KSJ393176 LCF393153:LCF393176 LMB393153:LMB393176 LVX393153:LVX393176 MFT393153:MFT393176 MPP393153:MPP393176 MZL393153:MZL393176 NJH393153:NJH393176 NTD393153:NTD393176 OCZ393153:OCZ393176 OMV393153:OMV393176 OWR393153:OWR393176 PGN393153:PGN393176 PQJ393153:PQJ393176 QAF393153:QAF393176 QKB393153:QKB393176 QTX393153:QTX393176 RDT393153:RDT393176 RNP393153:RNP393176 RXL393153:RXL393176 SHH393153:SHH393176 SRD393153:SRD393176 TAZ393153:TAZ393176 TKV393153:TKV393176 TUR393153:TUR393176 UEN393153:UEN393176 UOJ393153:UOJ393176 UYF393153:UYF393176 VIB393153:VIB393176 VRX393153:VRX393176 WBT393153:WBT393176 WLP393153:WLP393176 WVL393153:WVL393176 J458689:J458712 IZ458689:IZ458712 SV458689:SV458712 ACR458689:ACR458712 AMN458689:AMN458712 AWJ458689:AWJ458712 BGF458689:BGF458712 BQB458689:BQB458712 BZX458689:BZX458712 CJT458689:CJT458712 CTP458689:CTP458712 DDL458689:DDL458712 DNH458689:DNH458712 DXD458689:DXD458712 EGZ458689:EGZ458712 EQV458689:EQV458712 FAR458689:FAR458712 FKN458689:FKN458712 FUJ458689:FUJ458712 GEF458689:GEF458712 GOB458689:GOB458712 GXX458689:GXX458712 HHT458689:HHT458712 HRP458689:HRP458712 IBL458689:IBL458712 ILH458689:ILH458712 IVD458689:IVD458712 JEZ458689:JEZ458712 JOV458689:JOV458712 JYR458689:JYR458712 KIN458689:KIN458712 KSJ458689:KSJ458712 LCF458689:LCF458712 LMB458689:LMB458712 LVX458689:LVX458712 MFT458689:MFT458712 MPP458689:MPP458712 MZL458689:MZL458712 NJH458689:NJH458712 NTD458689:NTD458712 OCZ458689:OCZ458712 OMV458689:OMV458712 OWR458689:OWR458712 PGN458689:PGN458712 PQJ458689:PQJ458712 QAF458689:QAF458712 QKB458689:QKB458712 QTX458689:QTX458712 RDT458689:RDT458712 RNP458689:RNP458712 RXL458689:RXL458712 SHH458689:SHH458712 SRD458689:SRD458712 TAZ458689:TAZ458712 TKV458689:TKV458712 TUR458689:TUR458712 UEN458689:UEN458712 UOJ458689:UOJ458712 UYF458689:UYF458712 VIB458689:VIB458712 VRX458689:VRX458712 WBT458689:WBT458712 WLP458689:WLP458712 WVL458689:WVL458712 J524225:J524248 IZ524225:IZ524248 SV524225:SV524248 ACR524225:ACR524248 AMN524225:AMN524248 AWJ524225:AWJ524248 BGF524225:BGF524248 BQB524225:BQB524248 BZX524225:BZX524248 CJT524225:CJT524248 CTP524225:CTP524248 DDL524225:DDL524248 DNH524225:DNH524248 DXD524225:DXD524248 EGZ524225:EGZ524248 EQV524225:EQV524248 FAR524225:FAR524248 FKN524225:FKN524248 FUJ524225:FUJ524248 GEF524225:GEF524248 GOB524225:GOB524248 GXX524225:GXX524248 HHT524225:HHT524248 HRP524225:HRP524248 IBL524225:IBL524248 ILH524225:ILH524248 IVD524225:IVD524248 JEZ524225:JEZ524248 JOV524225:JOV524248 JYR524225:JYR524248 KIN524225:KIN524248 KSJ524225:KSJ524248 LCF524225:LCF524248 LMB524225:LMB524248 LVX524225:LVX524248 MFT524225:MFT524248 MPP524225:MPP524248 MZL524225:MZL524248 NJH524225:NJH524248 NTD524225:NTD524248 OCZ524225:OCZ524248 OMV524225:OMV524248 OWR524225:OWR524248 PGN524225:PGN524248 PQJ524225:PQJ524248 QAF524225:QAF524248 QKB524225:QKB524248 QTX524225:QTX524248 RDT524225:RDT524248 RNP524225:RNP524248 RXL524225:RXL524248 SHH524225:SHH524248 SRD524225:SRD524248 TAZ524225:TAZ524248 TKV524225:TKV524248 TUR524225:TUR524248 UEN524225:UEN524248 UOJ524225:UOJ524248 UYF524225:UYF524248 VIB524225:VIB524248 VRX524225:VRX524248 WBT524225:WBT524248 WLP524225:WLP524248 WVL524225:WVL524248 J589761:J589784 IZ589761:IZ589784 SV589761:SV589784 ACR589761:ACR589784 AMN589761:AMN589784 AWJ589761:AWJ589784 BGF589761:BGF589784 BQB589761:BQB589784 BZX589761:BZX589784 CJT589761:CJT589784 CTP589761:CTP589784 DDL589761:DDL589784 DNH589761:DNH589784 DXD589761:DXD589784 EGZ589761:EGZ589784 EQV589761:EQV589784 FAR589761:FAR589784 FKN589761:FKN589784 FUJ589761:FUJ589784 GEF589761:GEF589784 GOB589761:GOB589784 GXX589761:GXX589784 HHT589761:HHT589784 HRP589761:HRP589784 IBL589761:IBL589784 ILH589761:ILH589784 IVD589761:IVD589784 JEZ589761:JEZ589784 JOV589761:JOV589784 JYR589761:JYR589784 KIN589761:KIN589784 KSJ589761:KSJ589784 LCF589761:LCF589784 LMB589761:LMB589784 LVX589761:LVX589784 MFT589761:MFT589784 MPP589761:MPP589784 MZL589761:MZL589784 NJH589761:NJH589784 NTD589761:NTD589784 OCZ589761:OCZ589784 OMV589761:OMV589784 OWR589761:OWR589784 PGN589761:PGN589784 PQJ589761:PQJ589784 QAF589761:QAF589784 QKB589761:QKB589784 QTX589761:QTX589784 RDT589761:RDT589784 RNP589761:RNP589784 RXL589761:RXL589784 SHH589761:SHH589784 SRD589761:SRD589784 TAZ589761:TAZ589784 TKV589761:TKV589784 TUR589761:TUR589784 UEN589761:UEN589784 UOJ589761:UOJ589784 UYF589761:UYF589784 VIB589761:VIB589784 VRX589761:VRX589784 WBT589761:WBT589784 WLP589761:WLP589784 WVL589761:WVL589784 J655297:J655320 IZ655297:IZ655320 SV655297:SV655320 ACR655297:ACR655320 AMN655297:AMN655320 AWJ655297:AWJ655320 BGF655297:BGF655320 BQB655297:BQB655320 BZX655297:BZX655320 CJT655297:CJT655320 CTP655297:CTP655320 DDL655297:DDL655320 DNH655297:DNH655320 DXD655297:DXD655320 EGZ655297:EGZ655320 EQV655297:EQV655320 FAR655297:FAR655320 FKN655297:FKN655320 FUJ655297:FUJ655320 GEF655297:GEF655320 GOB655297:GOB655320 GXX655297:GXX655320 HHT655297:HHT655320 HRP655297:HRP655320 IBL655297:IBL655320 ILH655297:ILH655320 IVD655297:IVD655320 JEZ655297:JEZ655320 JOV655297:JOV655320 JYR655297:JYR655320 KIN655297:KIN655320 KSJ655297:KSJ655320 LCF655297:LCF655320 LMB655297:LMB655320 LVX655297:LVX655320 MFT655297:MFT655320 MPP655297:MPP655320 MZL655297:MZL655320 NJH655297:NJH655320 NTD655297:NTD655320 OCZ655297:OCZ655320 OMV655297:OMV655320 OWR655297:OWR655320 PGN655297:PGN655320 PQJ655297:PQJ655320 QAF655297:QAF655320 QKB655297:QKB655320 QTX655297:QTX655320 RDT655297:RDT655320 RNP655297:RNP655320 RXL655297:RXL655320 SHH655297:SHH655320 SRD655297:SRD655320 TAZ655297:TAZ655320 TKV655297:TKV655320 TUR655297:TUR655320 UEN655297:UEN655320 UOJ655297:UOJ655320 UYF655297:UYF655320 VIB655297:VIB655320 VRX655297:VRX655320 WBT655297:WBT655320 WLP655297:WLP655320 WVL655297:WVL655320 J720833:J720856 IZ720833:IZ720856 SV720833:SV720856 ACR720833:ACR720856 AMN720833:AMN720856 AWJ720833:AWJ720856 BGF720833:BGF720856 BQB720833:BQB720856 BZX720833:BZX720856 CJT720833:CJT720856 CTP720833:CTP720856 DDL720833:DDL720856 DNH720833:DNH720856 DXD720833:DXD720856 EGZ720833:EGZ720856 EQV720833:EQV720856 FAR720833:FAR720856 FKN720833:FKN720856 FUJ720833:FUJ720856 GEF720833:GEF720856 GOB720833:GOB720856 GXX720833:GXX720856 HHT720833:HHT720856 HRP720833:HRP720856 IBL720833:IBL720856 ILH720833:ILH720856 IVD720833:IVD720856 JEZ720833:JEZ720856 JOV720833:JOV720856 JYR720833:JYR720856 KIN720833:KIN720856 KSJ720833:KSJ720856 LCF720833:LCF720856 LMB720833:LMB720856 LVX720833:LVX720856 MFT720833:MFT720856 MPP720833:MPP720856 MZL720833:MZL720856 NJH720833:NJH720856 NTD720833:NTD720856 OCZ720833:OCZ720856 OMV720833:OMV720856 OWR720833:OWR720856 PGN720833:PGN720856 PQJ720833:PQJ720856 QAF720833:QAF720856 QKB720833:QKB720856 QTX720833:QTX720856 RDT720833:RDT720856 RNP720833:RNP720856 RXL720833:RXL720856 SHH720833:SHH720856 SRD720833:SRD720856 TAZ720833:TAZ720856 TKV720833:TKV720856 TUR720833:TUR720856 UEN720833:UEN720856 UOJ720833:UOJ720856 UYF720833:UYF720856 VIB720833:VIB720856 VRX720833:VRX720856 WBT720833:WBT720856 WLP720833:WLP720856 WVL720833:WVL720856 J786369:J786392 IZ786369:IZ786392 SV786369:SV786392 ACR786369:ACR786392 AMN786369:AMN786392 AWJ786369:AWJ786392 BGF786369:BGF786392 BQB786369:BQB786392 BZX786369:BZX786392 CJT786369:CJT786392 CTP786369:CTP786392 DDL786369:DDL786392 DNH786369:DNH786392 DXD786369:DXD786392 EGZ786369:EGZ786392 EQV786369:EQV786392 FAR786369:FAR786392 FKN786369:FKN786392 FUJ786369:FUJ786392 GEF786369:GEF786392 GOB786369:GOB786392 GXX786369:GXX786392 HHT786369:HHT786392 HRP786369:HRP786392 IBL786369:IBL786392 ILH786369:ILH786392 IVD786369:IVD786392 JEZ786369:JEZ786392 JOV786369:JOV786392 JYR786369:JYR786392 KIN786369:KIN786392 KSJ786369:KSJ786392 LCF786369:LCF786392 LMB786369:LMB786392 LVX786369:LVX786392 MFT786369:MFT786392 MPP786369:MPP786392 MZL786369:MZL786392 NJH786369:NJH786392 NTD786369:NTD786392 OCZ786369:OCZ786392 OMV786369:OMV786392 OWR786369:OWR786392 PGN786369:PGN786392 PQJ786369:PQJ786392 QAF786369:QAF786392 QKB786369:QKB786392 QTX786369:QTX786392 RDT786369:RDT786392 RNP786369:RNP786392 RXL786369:RXL786392 SHH786369:SHH786392 SRD786369:SRD786392 TAZ786369:TAZ786392 TKV786369:TKV786392 TUR786369:TUR786392 UEN786369:UEN786392 UOJ786369:UOJ786392 UYF786369:UYF786392 VIB786369:VIB786392 VRX786369:VRX786392 WBT786369:WBT786392 WLP786369:WLP786392 WVL786369:WVL786392 J851905:J851928 IZ851905:IZ851928 SV851905:SV851928 ACR851905:ACR851928 AMN851905:AMN851928 AWJ851905:AWJ851928 BGF851905:BGF851928 BQB851905:BQB851928 BZX851905:BZX851928 CJT851905:CJT851928 CTP851905:CTP851928 DDL851905:DDL851928 DNH851905:DNH851928 DXD851905:DXD851928 EGZ851905:EGZ851928 EQV851905:EQV851928 FAR851905:FAR851928 FKN851905:FKN851928 FUJ851905:FUJ851928 GEF851905:GEF851928 GOB851905:GOB851928 GXX851905:GXX851928 HHT851905:HHT851928 HRP851905:HRP851928 IBL851905:IBL851928 ILH851905:ILH851928 IVD851905:IVD851928 JEZ851905:JEZ851928 JOV851905:JOV851928 JYR851905:JYR851928 KIN851905:KIN851928 KSJ851905:KSJ851928 LCF851905:LCF851928 LMB851905:LMB851928 LVX851905:LVX851928 MFT851905:MFT851928 MPP851905:MPP851928 MZL851905:MZL851928 NJH851905:NJH851928 NTD851905:NTD851928 OCZ851905:OCZ851928 OMV851905:OMV851928 OWR851905:OWR851928 PGN851905:PGN851928 PQJ851905:PQJ851928 QAF851905:QAF851928 QKB851905:QKB851928 QTX851905:QTX851928 RDT851905:RDT851928 RNP851905:RNP851928 RXL851905:RXL851928 SHH851905:SHH851928 SRD851905:SRD851928 TAZ851905:TAZ851928 TKV851905:TKV851928 TUR851905:TUR851928 UEN851905:UEN851928 UOJ851905:UOJ851928 UYF851905:UYF851928 VIB851905:VIB851928 VRX851905:VRX851928 WBT851905:WBT851928 WLP851905:WLP851928 WVL851905:WVL851928 J917441:J917464 IZ917441:IZ917464 SV917441:SV917464 ACR917441:ACR917464 AMN917441:AMN917464 AWJ917441:AWJ917464 BGF917441:BGF917464 BQB917441:BQB917464 BZX917441:BZX917464 CJT917441:CJT917464 CTP917441:CTP917464 DDL917441:DDL917464 DNH917441:DNH917464 DXD917441:DXD917464 EGZ917441:EGZ917464 EQV917441:EQV917464 FAR917441:FAR917464 FKN917441:FKN917464 FUJ917441:FUJ917464 GEF917441:GEF917464 GOB917441:GOB917464 GXX917441:GXX917464 HHT917441:HHT917464 HRP917441:HRP917464 IBL917441:IBL917464 ILH917441:ILH917464 IVD917441:IVD917464 JEZ917441:JEZ917464 JOV917441:JOV917464 JYR917441:JYR917464 KIN917441:KIN917464 KSJ917441:KSJ917464 LCF917441:LCF917464 LMB917441:LMB917464 LVX917441:LVX917464 MFT917441:MFT917464 MPP917441:MPP917464 MZL917441:MZL917464 NJH917441:NJH917464 NTD917441:NTD917464 OCZ917441:OCZ917464 OMV917441:OMV917464 OWR917441:OWR917464 PGN917441:PGN917464 PQJ917441:PQJ917464 QAF917441:QAF917464 QKB917441:QKB917464 QTX917441:QTX917464 RDT917441:RDT917464 RNP917441:RNP917464 RXL917441:RXL917464 SHH917441:SHH917464 SRD917441:SRD917464 TAZ917441:TAZ917464 TKV917441:TKV917464 TUR917441:TUR917464 UEN917441:UEN917464 UOJ917441:UOJ917464 UYF917441:UYF917464 VIB917441:VIB917464 VRX917441:VRX917464 WBT917441:WBT917464 WLP917441:WLP917464 WVL917441:WVL917464 J982977:J983000 IZ982977:IZ983000 SV982977:SV983000 ACR982977:ACR983000 AMN982977:AMN983000 AWJ982977:AWJ983000 BGF982977:BGF983000 BQB982977:BQB983000 BZX982977:BZX983000 CJT982977:CJT983000 CTP982977:CTP983000 DDL982977:DDL983000 DNH982977:DNH983000 DXD982977:DXD983000 EGZ982977:EGZ983000 EQV982977:EQV983000 FAR982977:FAR983000 FKN982977:FKN983000 FUJ982977:FUJ983000 GEF982977:GEF983000 GOB982977:GOB983000 GXX982977:GXX983000 HHT982977:HHT983000 HRP982977:HRP983000 IBL982977:IBL983000 ILH982977:ILH983000 IVD982977:IVD983000 JEZ982977:JEZ983000 JOV982977:JOV983000 JYR982977:JYR983000 KIN982977:KIN983000 KSJ982977:KSJ983000 LCF982977:LCF983000 LMB982977:LMB983000 LVX982977:LVX983000 MFT982977:MFT983000 MPP982977:MPP983000 MZL982977:MZL983000 NJH982977:NJH983000 NTD982977:NTD983000 OCZ982977:OCZ983000 OMV982977:OMV983000 OWR982977:OWR983000 PGN982977:PGN983000 PQJ982977:PQJ983000 QAF982977:QAF983000 QKB982977:QKB983000 QTX982977:QTX983000 RDT982977:RDT983000 RNP982977:RNP983000 RXL982977:RXL983000 SHH982977:SHH983000 SRD982977:SRD983000 TAZ982977:TAZ983000 TKV982977:TKV983000 TUR982977:TUR983000 UEN982977:UEN983000 UOJ982977:UOJ983000 UYF982977:UYF983000 VIB982977:VIB983000 VRX982977:VRX983000 WBT982977:WBT983000 WLP982977:WLP983000 WVL982977:WVL983000 WVL3:WVL7 J3:J7 IZ3:IZ7 SV3:SV7 ACR3:ACR7 AMN3:AMN7 AWJ3:AWJ7 BGF3:BGF7 BQB3:BQB7 BZX3:BZX7 CJT3:CJT7 CTP3:CTP7 DDL3:DDL7 DNH3:DNH7 DXD3:DXD7 EGZ3:EGZ7 EQV3:EQV7 FAR3:FAR7 FKN3:FKN7 FUJ3:FUJ7 GEF3:GEF7 GOB3:GOB7 GXX3:GXX7 HHT3:HHT7 HRP3:HRP7 IBL3:IBL7 ILH3:ILH7 IVD3:IVD7 JEZ3:JEZ7 JOV3:JOV7 JYR3:JYR7 KIN3:KIN7 KSJ3:KSJ7 LCF3:LCF7 LMB3:LMB7 LVX3:LVX7 MFT3:MFT7 MPP3:MPP7 MZL3:MZL7 NJH3:NJH7 NTD3:NTD7 OCZ3:OCZ7 OMV3:OMV7 OWR3:OWR7 PGN3:PGN7 PQJ3:PQJ7 QAF3:QAF7 QKB3:QKB7 QTX3:QTX7 RDT3:RDT7 RNP3:RNP7 RXL3:RXL7 SHH3:SHH7 SRD3:SRD7 TAZ3:TAZ7 TKV3:TKV7 TUR3:TUR7 UEN3:UEN7 UOJ3:UOJ7 UYF3:UYF7 VIB3:VIB7 VRX3:VRX7 WBT3:WBT7 WLP3:WLP7">
      <formula1>"N/A,新增,修改,删除,复用"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端口白名单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2017-02-20T11:27:56Z</dcterms:modified>
</cp:coreProperties>
</file>