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<sst xmlns="http://schemas.openxmlformats.org/spreadsheetml/2006/main" count="373" uniqueCount="170">
  <si>
    <t>设计参考标准</t>
    <phoneticPr fontId="4" type="noConversion"/>
  </si>
  <si>
    <r>
      <t>EMC</t>
    </r>
    <r>
      <rPr>
        <sz val="10"/>
        <rFont val="宋体"/>
        <family val="3"/>
        <charset val="134"/>
      </rPr>
      <t>：</t>
    </r>
    <r>
      <rPr>
        <sz val="10"/>
        <rFont val="Times New Roman"/>
        <family val="1"/>
      </rPr>
      <t xml:space="preserve">EN55022 </t>
    </r>
    <r>
      <rPr>
        <sz val="10"/>
        <rFont val="宋体"/>
        <family val="3"/>
        <charset val="134"/>
      </rPr>
      <t>、</t>
    </r>
    <r>
      <rPr>
        <sz val="10"/>
        <rFont val="Times New Roman"/>
        <family val="1"/>
      </rPr>
      <t>EN55024</t>
    </r>
    <r>
      <rPr>
        <sz val="10"/>
        <rFont val="宋体"/>
        <family val="3"/>
        <charset val="134"/>
      </rPr>
      <t>、</t>
    </r>
    <r>
      <rPr>
        <sz val="10"/>
        <rFont val="Times New Roman"/>
        <family val="1"/>
      </rPr>
      <t>EN61000-3-2</t>
    </r>
    <r>
      <rPr>
        <sz val="10"/>
        <rFont val="宋体"/>
        <family val="3"/>
        <charset val="134"/>
      </rPr>
      <t>、</t>
    </r>
    <r>
      <rPr>
        <sz val="10"/>
        <rFont val="Times New Roman"/>
        <family val="1"/>
      </rPr>
      <t>EN61000-3-3</t>
    </r>
    <r>
      <rPr>
        <sz val="10"/>
        <rFont val="宋体"/>
        <family val="3"/>
        <charset val="134"/>
      </rPr>
      <t>、</t>
    </r>
    <r>
      <rPr>
        <sz val="10"/>
        <rFont val="Times New Roman"/>
        <family val="1"/>
      </rPr>
      <t>GB9254</t>
    </r>
    <r>
      <rPr>
        <sz val="10"/>
        <rFont val="宋体"/>
        <family val="3"/>
        <charset val="134"/>
      </rPr>
      <t>、</t>
    </r>
    <r>
      <rPr>
        <sz val="10"/>
        <rFont val="Times New Roman"/>
        <family val="1"/>
      </rPr>
      <t>FCC part15</t>
    </r>
    <r>
      <rPr>
        <sz val="10"/>
        <rFont val="宋体"/>
        <family val="3"/>
        <charset val="134"/>
      </rPr>
      <t>、</t>
    </r>
    <r>
      <rPr>
        <sz val="10"/>
        <rFont val="Times New Roman"/>
        <family val="1"/>
      </rPr>
      <t>YD/T993.1998
CCC</t>
    </r>
    <r>
      <rPr>
        <sz val="10"/>
        <rFont val="宋体"/>
        <family val="3"/>
        <charset val="134"/>
      </rPr>
      <t xml:space="preserve">认证：
</t>
    </r>
    <r>
      <rPr>
        <sz val="10"/>
        <rFont val="Times New Roman"/>
        <family val="1"/>
      </rPr>
      <t xml:space="preserve"> GB 9254-2008 </t>
    </r>
    <r>
      <rPr>
        <sz val="10"/>
        <rFont val="宋体"/>
        <family val="3"/>
        <charset val="134"/>
      </rPr>
      <t xml:space="preserve">信息技术设备的无线电骚扰限值和测量方法
</t>
    </r>
    <r>
      <rPr>
        <sz val="10"/>
        <rFont val="Times New Roman"/>
        <family val="1"/>
      </rPr>
      <t xml:space="preserve">YD/T993.1998 </t>
    </r>
    <r>
      <rPr>
        <sz val="10"/>
        <rFont val="宋体"/>
        <family val="3"/>
        <charset val="134"/>
      </rPr>
      <t xml:space="preserve">电信终端设备防雷技术要求及试验方法
</t>
    </r>
    <r>
      <rPr>
        <sz val="10"/>
        <rFont val="Times New Roman"/>
        <family val="1"/>
      </rPr>
      <t xml:space="preserve">GB/T17625.1 </t>
    </r>
    <r>
      <rPr>
        <sz val="10"/>
        <rFont val="宋体"/>
        <family val="3"/>
        <charset val="134"/>
      </rPr>
      <t>电磁兼容</t>
    </r>
    <r>
      <rPr>
        <sz val="10"/>
        <rFont val="Times New Roman"/>
        <family val="1"/>
      </rPr>
      <t xml:space="preserve"> </t>
    </r>
    <r>
      <rPr>
        <sz val="10"/>
        <rFont val="宋体"/>
        <family val="3"/>
        <charset val="134"/>
      </rPr>
      <t>限值</t>
    </r>
    <r>
      <rPr>
        <sz val="10"/>
        <rFont val="Times New Roman"/>
        <family val="1"/>
      </rPr>
      <t xml:space="preserve">  </t>
    </r>
    <r>
      <rPr>
        <sz val="10"/>
        <rFont val="宋体"/>
        <family val="3"/>
        <charset val="134"/>
      </rPr>
      <t>谐波电流发射限值（设备每相输入电流≤</t>
    </r>
    <r>
      <rPr>
        <sz val="10"/>
        <rFont val="Times New Roman"/>
        <family val="1"/>
      </rPr>
      <t xml:space="preserve">16A)
GB 4943.1 --2011 </t>
    </r>
    <r>
      <rPr>
        <sz val="10"/>
        <rFont val="宋体"/>
        <family val="3"/>
        <charset val="134"/>
      </rPr>
      <t>信息技术设备的安全</t>
    </r>
    <phoneticPr fontId="4" type="noConversion"/>
  </si>
  <si>
    <t>中国无线电管理认证：SRRC认证</t>
    <phoneticPr fontId="4" type="noConversion"/>
  </si>
  <si>
    <r>
      <t>CE</t>
    </r>
    <r>
      <rPr>
        <sz val="10"/>
        <rFont val="宋体"/>
        <family val="3"/>
        <charset val="134"/>
      </rPr>
      <t xml:space="preserve">认证：
</t>
    </r>
    <r>
      <rPr>
        <sz val="10"/>
        <rFont val="Times New Roman"/>
        <family val="1"/>
      </rPr>
      <t>EN55022-2010</t>
    </r>
    <r>
      <rPr>
        <sz val="10"/>
        <rFont val="宋体"/>
        <family val="3"/>
        <charset val="134"/>
      </rPr>
      <t xml:space="preserve">：信息技术设备的无线电骚扰限值和测量方法
</t>
    </r>
    <r>
      <rPr>
        <sz val="10"/>
        <rFont val="Times New Roman"/>
        <family val="1"/>
      </rPr>
      <t>EN55024-2010</t>
    </r>
    <r>
      <rPr>
        <sz val="10"/>
        <rFont val="宋体"/>
        <family val="3"/>
        <charset val="134"/>
      </rPr>
      <t xml:space="preserve">：信息技术设备的抗扰度限值和测量方法
</t>
    </r>
    <r>
      <rPr>
        <sz val="10"/>
        <rFont val="Times New Roman"/>
        <family val="1"/>
      </rPr>
      <t>EN60950-1</t>
    </r>
    <r>
      <rPr>
        <sz val="10"/>
        <rFont val="宋体"/>
        <family val="3"/>
        <charset val="134"/>
      </rPr>
      <t xml:space="preserve">：信息技术设备的安全
</t>
    </r>
    <r>
      <rPr>
        <sz val="10"/>
        <rFont val="Times New Roman"/>
        <family val="1"/>
      </rPr>
      <t>EN300328V1.8.1
EN301893V1.7.1
SARIMPE</t>
    </r>
    <r>
      <rPr>
        <sz val="10"/>
        <rFont val="宋体"/>
        <family val="3"/>
        <charset val="134"/>
      </rPr>
      <t>、</t>
    </r>
    <r>
      <rPr>
        <sz val="10"/>
        <rFont val="Times New Roman"/>
        <family val="1"/>
      </rPr>
      <t>EN62311</t>
    </r>
    <r>
      <rPr>
        <sz val="10"/>
        <rFont val="宋体"/>
        <family val="3"/>
        <charset val="134"/>
      </rPr>
      <t xml:space="preserve">
</t>
    </r>
    <r>
      <rPr>
        <sz val="10"/>
        <rFont val="Times New Roman"/>
        <family val="1"/>
      </rPr>
      <t/>
    </r>
    <phoneticPr fontId="4" type="noConversion"/>
  </si>
  <si>
    <r>
      <t>FCC</t>
    </r>
    <r>
      <rPr>
        <sz val="10"/>
        <rFont val="宋体"/>
        <family val="3"/>
        <charset val="134"/>
      </rPr>
      <t xml:space="preserve">认证：
</t>
    </r>
    <r>
      <rPr>
        <sz val="10"/>
        <rFont val="Times New Roman"/>
        <family val="1"/>
      </rPr>
      <t>FCC part15</t>
    </r>
    <phoneticPr fontId="4" type="noConversion"/>
  </si>
  <si>
    <t>需求状态</t>
  </si>
  <si>
    <t>总体设计评审</t>
    <phoneticPr fontId="4" type="noConversion"/>
  </si>
  <si>
    <t>硬件详细设计评审</t>
    <phoneticPr fontId="4" type="noConversion"/>
  </si>
  <si>
    <t>结构详细设计评审</t>
    <phoneticPr fontId="4" type="noConversion"/>
  </si>
  <si>
    <t>EMC详细设计评审</t>
    <phoneticPr fontId="4" type="noConversion"/>
  </si>
  <si>
    <t>需求变更</t>
    <phoneticPr fontId="4" type="noConversion"/>
  </si>
  <si>
    <t>EMC调试</t>
  </si>
  <si>
    <t>硬件测试</t>
  </si>
  <si>
    <t>需求吻合度</t>
  </si>
  <si>
    <t>需求编号</t>
    <phoneticPr fontId="4" type="noConversion"/>
  </si>
  <si>
    <t>需求分类</t>
    <phoneticPr fontId="4" type="noConversion"/>
  </si>
  <si>
    <t>需求名称</t>
    <phoneticPr fontId="4" type="noConversion"/>
  </si>
  <si>
    <t>适用条件</t>
    <phoneticPr fontId="4" type="noConversion"/>
  </si>
  <si>
    <t>市场准入规格</t>
    <phoneticPr fontId="4" type="noConversion"/>
  </si>
  <si>
    <t xml:space="preserve">设计规格需求描述  </t>
    <phoneticPr fontId="4" type="noConversion"/>
  </si>
  <si>
    <t>判据</t>
    <phoneticPr fontId="4" type="noConversion"/>
  </si>
  <si>
    <t>缺陷判定</t>
    <phoneticPr fontId="4" type="noConversion"/>
  </si>
  <si>
    <t>测试要点/说明</t>
    <phoneticPr fontId="4" type="noConversion"/>
  </si>
  <si>
    <t>需求来源</t>
    <phoneticPr fontId="4" type="noConversion"/>
  </si>
  <si>
    <t>调试结论</t>
  </si>
  <si>
    <t>调试说明</t>
  </si>
  <si>
    <t>测试结论</t>
  </si>
  <si>
    <t>未测试/部分测试原因</t>
    <phoneticPr fontId="4" type="noConversion"/>
  </si>
  <si>
    <t>是否吻合</t>
  </si>
  <si>
    <t>不吻合说明</t>
  </si>
  <si>
    <t>EMC设计需求</t>
    <phoneticPr fontId="4" type="noConversion"/>
  </si>
  <si>
    <t>PR-</t>
    <phoneticPr fontId="4" type="noConversion"/>
  </si>
  <si>
    <t>整机设计</t>
    <phoneticPr fontId="4" type="noConversion"/>
  </si>
  <si>
    <t>辐射骚扰（RE）</t>
    <phoneticPr fontId="4" type="noConversion"/>
  </si>
  <si>
    <t>通用要求</t>
    <phoneticPr fontId="4" type="noConversion"/>
  </si>
  <si>
    <t>限值：Class B
3米场</t>
    <phoneticPr fontId="4" type="noConversion"/>
  </si>
  <si>
    <t>同准入规格</t>
    <phoneticPr fontId="4" type="noConversion"/>
  </si>
  <si>
    <t>裕量1dB</t>
    <phoneticPr fontId="4" type="noConversion"/>
  </si>
  <si>
    <t>缺陷</t>
  </si>
  <si>
    <t>静电抗扰度（ESD）</t>
    <phoneticPr fontId="4" type="noConversion"/>
  </si>
  <si>
    <t>欧美要求</t>
    <phoneticPr fontId="4" type="noConversion"/>
  </si>
  <si>
    <r>
      <t>接触放电±2、±4</t>
    </r>
    <r>
      <rPr>
        <sz val="10"/>
        <rFont val="宋体"/>
        <family val="3"/>
        <charset val="134"/>
      </rPr>
      <t xml:space="preserve">                                                  空气放电±2、±4、±8kV,                                                                间接放电±4KV</t>
    </r>
    <phoneticPr fontId="4" type="noConversion"/>
  </si>
  <si>
    <t>B</t>
    <phoneticPr fontId="4" type="noConversion"/>
  </si>
  <si>
    <t>辐射抗扰度（RS）</t>
    <phoneticPr fontId="4" type="noConversion"/>
  </si>
  <si>
    <t>波形：80%，AM，1KHz
等级：
80~1000MHz---3V</t>
    <phoneticPr fontId="4" type="noConversion"/>
  </si>
  <si>
    <t>A</t>
    <phoneticPr fontId="4" type="noConversion"/>
  </si>
  <si>
    <t>工频磁场</t>
    <phoneticPr fontId="4" type="noConversion"/>
  </si>
  <si>
    <t>50Hz,1A/m</t>
    <phoneticPr fontId="4" type="noConversion"/>
  </si>
  <si>
    <t>不适用</t>
  </si>
  <si>
    <t>端口设计</t>
    <phoneticPr fontId="4" type="noConversion"/>
  </si>
  <si>
    <t>AC220V端口</t>
    <phoneticPr fontId="4" type="noConversion"/>
  </si>
  <si>
    <t>传导骚扰（CE）</t>
    <phoneticPr fontId="4" type="noConversion"/>
  </si>
  <si>
    <t>限值：Class B</t>
    <phoneticPr fontId="4" type="noConversion"/>
  </si>
  <si>
    <t>谐波电流（Harmonic)</t>
    <phoneticPr fontId="4" type="noConversion"/>
  </si>
  <si>
    <t>A类设备测试依据：
谐波次数                  最大谐波电流
2                           1.080A
3                           2.300A
4                           0.430A
5                           1.140A
6                           0.300A
7                           0.770A
8≤n≤40  (n代表偶次谐波)   0.23*8/n
9                           0.400A
11                          0.330A
13                          0.210A
15≤m≤ 39 （m代表奇次谐波）0.15*15/m</t>
    <phoneticPr fontId="4" type="noConversion"/>
  </si>
  <si>
    <t>最大功耗小于200W不要求测试</t>
    <phoneticPr fontId="4" type="noConversion"/>
  </si>
  <si>
    <t>电压波动与闪烁( fluctuation and flicker)</t>
    <phoneticPr fontId="4" type="noConversion"/>
  </si>
  <si>
    <t>电子类设备标准：
dc&lt;3.3%
dmax&lt;4%
dt&lt;3.3%(持续时间超过500ms）
Pst&lt;1
Plt&lt;0.65</t>
    <phoneticPr fontId="4" type="noConversion"/>
  </si>
  <si>
    <t>电压暂降与短时中断</t>
    <phoneticPr fontId="4" type="noConversion"/>
  </si>
  <si>
    <t>电压暂降：
5%UT 持续时间0.5T，B
70%UT 持续时间25T,C
短时中断：
&gt;95% 持续时间250T,C</t>
    <phoneticPr fontId="4" type="noConversion"/>
  </si>
  <si>
    <t>B/C/C</t>
    <phoneticPr fontId="4" type="noConversion"/>
  </si>
  <si>
    <t>浪涌抗扰度（Surge）</t>
    <phoneticPr fontId="4" type="noConversion"/>
  </si>
  <si>
    <t>波形：1.2/50us 
线线 1.5kV(2 Ω)     
线地 2kV(12Ω)</t>
    <phoneticPr fontId="4" type="noConversion"/>
  </si>
  <si>
    <t>电快速瞬变脉冲群（EFT）</t>
    <phoneticPr fontId="4" type="noConversion"/>
  </si>
  <si>
    <t>重复频率：100KHz；
持续时间：60s；
电压：1KV；</t>
    <phoneticPr fontId="4" type="noConversion"/>
  </si>
  <si>
    <t>传导抗扰度（CS）</t>
    <phoneticPr fontId="4" type="noConversion"/>
  </si>
  <si>
    <t>150KHz~80MHz,3V,80%，AM，1KHz</t>
    <phoneticPr fontId="4" type="noConversion"/>
  </si>
  <si>
    <t>网口</t>
    <phoneticPr fontId="4" type="noConversion"/>
  </si>
  <si>
    <r>
      <rPr>
        <sz val="10"/>
        <rFont val="宋体"/>
        <family val="3"/>
        <charset val="134"/>
      </rPr>
      <t>浪涌抗扰度（</t>
    </r>
    <r>
      <rPr>
        <sz val="10"/>
        <rFont val="Times New Roman"/>
        <family val="1"/>
      </rPr>
      <t>Surge</t>
    </r>
    <r>
      <rPr>
        <sz val="10"/>
        <rFont val="宋体"/>
        <family val="3"/>
        <charset val="134"/>
      </rPr>
      <t>）</t>
    </r>
    <phoneticPr fontId="4" type="noConversion"/>
  </si>
  <si>
    <t>波形：10/700us 
线线：1.5kV(40Ω)   
线地：1kV(40Ω)</t>
    <phoneticPr fontId="4" type="noConversion"/>
  </si>
  <si>
    <r>
      <rPr>
        <sz val="10"/>
        <rFont val="宋体"/>
        <family val="3"/>
        <charset val="134"/>
      </rPr>
      <t>电快速瞬变脉冲群（</t>
    </r>
    <r>
      <rPr>
        <sz val="10"/>
        <rFont val="Times New Roman"/>
        <family val="1"/>
      </rPr>
      <t>EFT</t>
    </r>
    <r>
      <rPr>
        <sz val="10"/>
        <rFont val="宋体"/>
        <family val="3"/>
        <charset val="134"/>
      </rPr>
      <t>）</t>
    </r>
    <phoneticPr fontId="4" type="noConversion"/>
  </si>
  <si>
    <t>新增关键零部件需求</t>
    <phoneticPr fontId="4" type="noConversion"/>
  </si>
  <si>
    <t>主芯片平台</t>
  </si>
  <si>
    <t>风险识别说明</t>
    <phoneticPr fontId="4" type="noConversion"/>
  </si>
  <si>
    <t>安规设计需求</t>
    <phoneticPr fontId="4" type="noConversion"/>
  </si>
  <si>
    <t>电气要求</t>
    <phoneticPr fontId="4" type="noConversion"/>
  </si>
  <si>
    <t>接地电阻</t>
    <phoneticPr fontId="4" type="noConversion"/>
  </si>
  <si>
    <t>接地端子对机箱可触及金属之间</t>
    <phoneticPr fontId="4" type="noConversion"/>
  </si>
  <si>
    <t>仅针对I类设备和I类电源：
试验电流：40A
接地电阻≤62.5mΩ</t>
    <phoneticPr fontId="4" type="noConversion"/>
  </si>
  <si>
    <t>1）II类设备不测试
2）III类设备由电源模块认证保证</t>
    <phoneticPr fontId="4" type="noConversion"/>
  </si>
  <si>
    <t>国内要求</t>
    <phoneticPr fontId="4" type="noConversion"/>
  </si>
  <si>
    <t>仅针对I类设备和I类电源：
试验电流：25A
接地电阻≤100mΩ</t>
    <phoneticPr fontId="4" type="noConversion"/>
  </si>
  <si>
    <t>抗电强度</t>
    <phoneticPr fontId="4" type="noConversion"/>
  </si>
  <si>
    <t>L/N对PE</t>
    <phoneticPr fontId="4" type="noConversion"/>
  </si>
  <si>
    <t>I类设备和I类电源：
试验电压：AC1.5KV或DC2.121KV</t>
    <phoneticPr fontId="4" type="noConversion"/>
  </si>
  <si>
    <t>应无飞弧和击穿</t>
    <phoneticPr fontId="4" type="noConversion"/>
  </si>
  <si>
    <t>L/N对网口</t>
    <phoneticPr fontId="4" type="noConversion"/>
  </si>
  <si>
    <t>II类设备：
试验电压：AC3KV或DC4.242KV</t>
    <phoneticPr fontId="4" type="noConversion"/>
  </si>
  <si>
    <t>仅II类设备测试</t>
    <phoneticPr fontId="4" type="noConversion"/>
  </si>
  <si>
    <t>L/N对USB</t>
    <phoneticPr fontId="4" type="noConversion"/>
  </si>
  <si>
    <t>绝缘电阻</t>
    <phoneticPr fontId="4" type="noConversion"/>
  </si>
  <si>
    <t>DC500V，1min
绝缘电阻在正常大气条件下应&gt;=100MΩ，湿热条件下应&gt;=10MΩ</t>
    <phoneticPr fontId="4" type="noConversion"/>
  </si>
  <si>
    <t>受限制电源LPS</t>
    <phoneticPr fontId="4" type="noConversion"/>
  </si>
  <si>
    <t>USB接口、其它带直流输出的端口（DVI/HDMI/RGB/PSE）</t>
    <phoneticPr fontId="4" type="noConversion"/>
  </si>
  <si>
    <t>无过流保护装置的电源限值：
交直流输出电压≤30V
输出电流≤8A
视在功率≤100VA</t>
    <phoneticPr fontId="4" type="noConversion"/>
  </si>
  <si>
    <t>一般I/O端口首先确定其供电电源是否满足LPS要求，如不满足，需要在线路中增加PTC或IC（经过认可的）作防护。
DC OUT端口不满足LPS要求：
①如果次电路是给I/O输出口供电的，则需要在I/O口增加PTC或IC（经过认可的）作保护。
②如果是给小卡或主板等供电的，则此小卡或主板必须置于防火防护外壳之内。</t>
    <phoneticPr fontId="4" type="noConversion"/>
  </si>
  <si>
    <t>有过流保护装置的电源限值：
交直流电压≤20V
输出电流&lt;1000/U
视在功率&lt;250VA
且过流保护装置的额定值≤5A。</t>
    <phoneticPr fontId="4" type="noConversion"/>
  </si>
  <si>
    <t>结构要求</t>
    <phoneticPr fontId="4" type="noConversion"/>
  </si>
  <si>
    <t>电气间隙与爬电距离</t>
    <phoneticPr fontId="4" type="noConversion"/>
  </si>
  <si>
    <t>输入电压：各个额定电压或额定电压范围的上下限、各个额定频率或额定频率的上下限
爬电距离与电气间隙应小于GB4943.1-2011表2L、2M、2N的要求</t>
    <phoneticPr fontId="4" type="noConversion"/>
  </si>
  <si>
    <t>防火</t>
    <phoneticPr fontId="4" type="noConversion"/>
  </si>
  <si>
    <t>外壳阻燃要求</t>
    <phoneticPr fontId="4" type="noConversion"/>
  </si>
  <si>
    <t>出货不带适配器或适配器不满足LPS要求：
质量&gt;18kg:外壳阻燃等级5VB
质量&lt;18kg:外壳阻燃等级V-1</t>
    <phoneticPr fontId="4" type="noConversion"/>
  </si>
  <si>
    <t>出货带LPS适配器：
最薄有效厚度&lt;3mm：外壳阻燃等级HB75
最薄有效厚度&gt;3mm：外壳阻燃等级HB40</t>
    <phoneticPr fontId="4" type="noConversion"/>
  </si>
  <si>
    <t>设备内部塑胶件阻燃要求</t>
    <phoneticPr fontId="4" type="noConversion"/>
  </si>
  <si>
    <t>出货不带适配器或适配器不满足LPS要求：
阻燃等级V-2</t>
    <phoneticPr fontId="4" type="noConversion"/>
  </si>
  <si>
    <t>出货带LPS适配器：
最薄有效厚度&lt;3mm：阻燃等级HB75
最薄有效厚度&gt;3mm：阻燃等级HB40</t>
    <phoneticPr fontId="4" type="noConversion"/>
  </si>
  <si>
    <t>设备外部接插件阻燃要求</t>
    <phoneticPr fontId="4" type="noConversion"/>
  </si>
  <si>
    <t>阻燃等级V-2</t>
    <phoneticPr fontId="4" type="noConversion"/>
  </si>
  <si>
    <t>PCB阻燃要求</t>
    <phoneticPr fontId="4" type="noConversion"/>
  </si>
  <si>
    <t>阻燃等级V-1</t>
    <phoneticPr fontId="4" type="noConversion"/>
  </si>
  <si>
    <t>温升</t>
    <phoneticPr fontId="4" type="noConversion"/>
  </si>
  <si>
    <t xml:space="preserve">       零部件</t>
    <phoneticPr fontId="4" type="noConversion"/>
  </si>
  <si>
    <t>以下所涉及温度值皆为绝对温度，即最高温度不得超过规定限值。
□绝缘，包括绕组绝缘
  A级材料 100℃，E级材料 115℃，B级材料 120℃，F级材料 140℃，H级材料 165℃（绝缘材料分级参照GB 11021）
□内部布线或外部布线（包括电源软线）的合成橡胶或聚氯乙烯塑料绝缘
  无温度标志 75℃；有温度标志 温度标志值
□其它热塑料绝缘 无温度要求，但需满足耐异常热要求
□接线端子，包括驻立式设备（装有不可拆卸的电源软线的驻立式设备除外）的外部接地导线用的接地接线端子  85℃</t>
    <phoneticPr fontId="4" type="noConversion"/>
  </si>
  <si>
    <t xml:space="preserve">        外壳</t>
    <phoneticPr fontId="4" type="noConversion"/>
  </si>
  <si>
    <t>以下所涉及温度值皆为绝对温度，即最高温度不得超过规定限值。
□仅短时间被握持或被接触的把手、旋钮、提手等
  金属：60℃；玻璃、瓷料和釉料：70℃；塑料和橡胶：85℃
□正常使用时被连续握持的把手、旋钮、提手等
  金属：55℃；玻璃、瓷料和釉料：65℃；塑料和橡胶：75℃
□可能会被接触到的设备外表面
  金属：70℃；玻璃、瓷料和釉料：80℃；塑料和橡胶：95℃
□可能会被接触到的设备内表面
  金属：70℃；玻璃、瓷料和釉料：80℃；塑料和橡胶：95℃</t>
    <phoneticPr fontId="4" type="noConversion"/>
  </si>
  <si>
    <t>设备的最高温度是在制造商所规定的最大环境温度和35℃（非热带是25℃）取较高者的基础上运行设备量测的温度。</t>
    <phoneticPr fontId="4" type="noConversion"/>
  </si>
  <si>
    <t xml:space="preserve">       异常温升</t>
    <phoneticPr fontId="4" type="noConversion"/>
  </si>
  <si>
    <t>绝缘材料的温升，对于A级，不应超过125K；E级，不应超过140K；B级，不应超过150K；F级，不应超过165K；H级，不应超过185K。</t>
    <phoneticPr fontId="4" type="noConversion"/>
  </si>
  <si>
    <t>无线设计要求</t>
    <phoneticPr fontId="4" type="noConversion"/>
  </si>
  <si>
    <t>SRRC认证</t>
    <phoneticPr fontId="4" type="noConversion"/>
  </si>
  <si>
    <t>工作频率范围</t>
    <phoneticPr fontId="4" type="noConversion"/>
  </si>
  <si>
    <t>2.4GHz</t>
    <phoneticPr fontId="4" type="noConversion"/>
  </si>
  <si>
    <t>2400 - 2483.5 MHz </t>
    <phoneticPr fontId="4" type="noConversion"/>
  </si>
  <si>
    <t>5.8GHz</t>
    <phoneticPr fontId="4" type="noConversion"/>
  </si>
  <si>
    <t>5725 - 5850 MHz</t>
    <phoneticPr fontId="4" type="noConversion"/>
  </si>
  <si>
    <t>发射功率</t>
    <phoneticPr fontId="4" type="noConversion"/>
  </si>
  <si>
    <t>≤100mW</t>
  </si>
  <si>
    <t>≤500mW和≤27dBm</t>
    <phoneticPr fontId="4" type="noConversion"/>
  </si>
  <si>
    <t>载频容限</t>
    <phoneticPr fontId="4" type="noConversion"/>
  </si>
  <si>
    <t>20 ppm</t>
    <phoneticPr fontId="4" type="noConversion"/>
  </si>
  <si>
    <t>带外发射功率</t>
    <phoneticPr fontId="4" type="noConversion"/>
  </si>
  <si>
    <t>≤-80 dBm / Hz(EIRP)</t>
    <phoneticPr fontId="4" type="noConversion"/>
  </si>
  <si>
    <r>
      <rPr>
        <sz val="10"/>
        <rFont val="宋体"/>
        <family val="3"/>
        <charset val="134"/>
      </rPr>
      <t>等效全向辐射功率</t>
    </r>
    <r>
      <rPr>
        <sz val="10"/>
        <rFont val="Times New Roman"/>
        <family val="1"/>
      </rPr>
      <t>(EIRP)</t>
    </r>
    <phoneticPr fontId="4" type="noConversion"/>
  </si>
  <si>
    <t>天线增益＜10dBi时：≤100 mW 或≤20 dBm
天线增益≥10dBi时：≤500 mW 或≤27 dBm</t>
    <phoneticPr fontId="4" type="noConversion"/>
  </si>
  <si>
    <t>≤2W和≤33dBm</t>
    <phoneticPr fontId="4" type="noConversion"/>
  </si>
  <si>
    <t>最大功率谱密度</t>
    <phoneticPr fontId="4" type="noConversion"/>
  </si>
  <si>
    <t>1．直接序列扩频或其它工作方式：
天线增益＜10dBi时：≤10 dBm / MHz(EIRP)
天线增益≥10dBi时：≤17 dBm / MHz(EIRP)
2．跳频工作方式：
天线增益＜10dBi时：≤20 dBm / MHz(EIRP)
天线增益≥10dBi时：≤27 dBm / MHz(EIRP)</t>
    <phoneticPr fontId="4" type="noConversion"/>
  </si>
  <si>
    <t>≤13dBm/MHz和≤19dBm/MHz(EIRP)</t>
    <phoneticPr fontId="4" type="noConversion"/>
  </si>
  <si>
    <r>
      <rPr>
        <sz val="10"/>
        <rFont val="宋体"/>
        <family val="3"/>
        <charset val="134"/>
      </rPr>
      <t>杂散发射</t>
    </r>
    <r>
      <rPr>
        <sz val="10"/>
        <rFont val="Times New Roman"/>
        <family val="1"/>
      </rPr>
      <t>(</t>
    </r>
    <r>
      <rPr>
        <sz val="10"/>
        <rFont val="宋体"/>
        <family val="3"/>
        <charset val="134"/>
      </rPr>
      <t>辐射</t>
    </r>
    <r>
      <rPr>
        <sz val="10"/>
        <rFont val="Times New Roman"/>
        <family val="1"/>
      </rPr>
      <t>)</t>
    </r>
    <r>
      <rPr>
        <sz val="10"/>
        <rFont val="宋体"/>
        <family val="3"/>
        <charset val="134"/>
      </rPr>
      <t>功率</t>
    </r>
    <phoneticPr fontId="4" type="noConversion"/>
  </si>
  <si>
    <t>≤-36 dBm / 100 kHz (30 - 1000 MHz)
≤-33 dBm / 100 kHz (2.4 - 2.4835 GHz)
≤-40 dBm / 1 MHz (3.4 - 3.53 GHz)
≤-40 dBm / 1 MHz (5.725 - 5.85 GHz)
≤-30 dBm / 1 MHz (其它1 - 12.75 GHz)</t>
    <phoneticPr fontId="4" type="noConversion"/>
  </si>
  <si>
    <t xml:space="preserve">≤-36 dBm / 100 kHz (30 - 1000 MHz)
≤-33 dBm / 100 kHz (2.4 - 2.4835 GHz)
≤-40 dBm / 1 MHz (3.4 - 3.53 GHz)
≤-33 dBm / 1 MHz (5.725 - 5.85 GHz)
注：对应载波2.5倍信道带宽以外)
≤-30dBm/1MHz (其它1-40 GHz) </t>
    <phoneticPr fontId="4" type="noConversion"/>
  </si>
  <si>
    <r>
      <rPr>
        <sz val="10"/>
        <rFont val="宋体"/>
        <family val="3"/>
        <charset val="134"/>
      </rPr>
      <t>备注说明：
注</t>
    </r>
    <r>
      <rPr>
        <sz val="10"/>
        <rFont val="Times New Roman"/>
        <family val="1"/>
      </rPr>
      <t>1</t>
    </r>
    <r>
      <rPr>
        <sz val="10"/>
        <rFont val="宋体"/>
        <family val="3"/>
        <charset val="134"/>
      </rPr>
      <t xml:space="preserve">：
目标市场及标准说明
</t>
    </r>
    <r>
      <rPr>
        <sz val="10"/>
        <rFont val="Times New Roman"/>
        <family val="1"/>
      </rPr>
      <t>1</t>
    </r>
    <r>
      <rPr>
        <sz val="10"/>
        <rFont val="宋体"/>
        <family val="3"/>
        <charset val="134"/>
      </rPr>
      <t>）欧美市场</t>
    </r>
    <r>
      <rPr>
        <sz val="10"/>
        <rFont val="Times New Roman"/>
        <family val="1"/>
      </rPr>
      <t xml:space="preserve"> </t>
    </r>
    <r>
      <rPr>
        <sz val="10"/>
        <rFont val="宋体"/>
        <family val="3"/>
        <charset val="134"/>
      </rPr>
      <t xml:space="preserve">（无线）
指欧盟成员国及北美市场，并区分产品是否带无线通信功能，是否需要做相关无线认证；
</t>
    </r>
    <r>
      <rPr>
        <sz val="10"/>
        <rFont val="Times New Roman"/>
        <family val="1"/>
      </rPr>
      <t>EMC</t>
    </r>
    <r>
      <rPr>
        <sz val="10"/>
        <rFont val="宋体"/>
        <family val="3"/>
        <charset val="134"/>
      </rPr>
      <t>及无线认证参考标准：</t>
    </r>
    <r>
      <rPr>
        <sz val="10"/>
        <rFont val="Times New Roman"/>
        <family val="1"/>
      </rPr>
      <t>FCC Part15</t>
    </r>
    <r>
      <rPr>
        <sz val="10"/>
        <rFont val="宋体"/>
        <family val="3"/>
        <charset val="134"/>
      </rPr>
      <t>、</t>
    </r>
    <r>
      <rPr>
        <sz val="10"/>
        <rFont val="Times New Roman"/>
        <family val="1"/>
      </rPr>
      <t>EN55022</t>
    </r>
    <r>
      <rPr>
        <sz val="10"/>
        <rFont val="宋体"/>
        <family val="3"/>
        <charset val="134"/>
      </rPr>
      <t>、</t>
    </r>
    <r>
      <rPr>
        <sz val="10"/>
        <rFont val="Times New Roman"/>
        <family val="1"/>
      </rPr>
      <t xml:space="preserve">EN55024
</t>
    </r>
    <r>
      <rPr>
        <sz val="10"/>
        <rFont val="宋体"/>
        <family val="3"/>
        <charset val="134"/>
      </rPr>
      <t>安规认证参考标准：</t>
    </r>
    <r>
      <rPr>
        <sz val="10"/>
        <rFont val="Times New Roman"/>
        <family val="1"/>
      </rPr>
      <t>EN60950
2</t>
    </r>
    <r>
      <rPr>
        <sz val="10"/>
        <rFont val="宋体"/>
        <family val="3"/>
        <charset val="134"/>
      </rPr>
      <t>）国内市场</t>
    </r>
    <r>
      <rPr>
        <sz val="10"/>
        <rFont val="Times New Roman"/>
        <family val="1"/>
      </rPr>
      <t xml:space="preserve"> </t>
    </r>
    <r>
      <rPr>
        <sz val="10"/>
        <rFont val="宋体"/>
        <family val="3"/>
        <charset val="134"/>
      </rPr>
      <t xml:space="preserve">（无线）
指中国大陆地区市场，并区分产品是否带无线通信功能，是否需要做相关无线认证；
</t>
    </r>
    <r>
      <rPr>
        <sz val="10"/>
        <rFont val="Times New Roman"/>
        <family val="1"/>
      </rPr>
      <t>EMC</t>
    </r>
    <r>
      <rPr>
        <sz val="10"/>
        <rFont val="宋体"/>
        <family val="3"/>
        <charset val="134"/>
      </rPr>
      <t>认证参考：公安部型式检验，执行键盘企标《</t>
    </r>
    <r>
      <rPr>
        <sz val="10"/>
        <rFont val="Times New Roman"/>
        <family val="1"/>
      </rPr>
      <t>QBFW 018-2015 DS</t>
    </r>
    <r>
      <rPr>
        <sz val="10"/>
        <rFont val="宋体"/>
        <family val="3"/>
        <charset val="134"/>
      </rPr>
      <t>型键盘》</t>
    </r>
    <r>
      <rPr>
        <sz val="10"/>
        <rFont val="Times New Roman"/>
        <family val="1"/>
      </rPr>
      <t xml:space="preserve">
</t>
    </r>
    <r>
      <rPr>
        <sz val="10"/>
        <rFont val="宋体"/>
        <family val="3"/>
        <charset val="134"/>
      </rPr>
      <t>安规认证参考标准：</t>
    </r>
    <r>
      <rPr>
        <sz val="10"/>
        <rFont val="Times New Roman"/>
        <family val="1"/>
      </rPr>
      <t xml:space="preserve">GB4943 </t>
    </r>
    <r>
      <rPr>
        <sz val="10"/>
        <rFont val="宋体"/>
        <family val="3"/>
        <charset val="134"/>
      </rPr>
      <t>信息技术设备的安全</t>
    </r>
    <r>
      <rPr>
        <sz val="10"/>
        <rFont val="Times New Roman"/>
        <family val="1"/>
      </rPr>
      <t xml:space="preserve">
</t>
    </r>
    <r>
      <rPr>
        <sz val="10"/>
        <rFont val="宋体"/>
        <family val="3"/>
        <charset val="134"/>
      </rPr>
      <t xml:space="preserve">
注</t>
    </r>
    <r>
      <rPr>
        <sz val="10"/>
        <rFont val="Times New Roman"/>
        <family val="1"/>
      </rPr>
      <t>2</t>
    </r>
    <r>
      <rPr>
        <sz val="10"/>
        <rFont val="宋体"/>
        <family val="3"/>
        <charset val="134"/>
      </rPr>
      <t xml:space="preserve">：
</t>
    </r>
    <r>
      <rPr>
        <sz val="10"/>
        <rFont val="Times New Roman"/>
        <family val="1"/>
      </rPr>
      <t xml:space="preserve"> </t>
    </r>
    <r>
      <rPr>
        <sz val="10"/>
        <rFont val="宋体"/>
        <family val="3"/>
        <charset val="134"/>
      </rPr>
      <t>准入规格为产品各种认证测试规格，根据认证需求填写。设计规格由</t>
    </r>
    <r>
      <rPr>
        <sz val="10"/>
        <rFont val="Times New Roman"/>
        <family val="1"/>
      </rPr>
      <t>EMC</t>
    </r>
    <r>
      <rPr>
        <sz val="10"/>
        <rFont val="宋体"/>
        <family val="3"/>
        <charset val="134"/>
      </rPr>
      <t xml:space="preserve">设计组根据准入规格结合产品线需求及产品特性需求来制定，一般设计规格大于准入规格，若小于需项目经理确认。
</t>
    </r>
    <r>
      <rPr>
        <sz val="10"/>
        <rFont val="Times New Roman"/>
        <family val="1"/>
      </rPr>
      <t xml:space="preserve">    </t>
    </r>
    <r>
      <rPr>
        <sz val="10"/>
        <rFont val="宋体"/>
        <family val="3"/>
        <charset val="134"/>
      </rPr>
      <t>集成测试一般按照设计规格项目及等级进行各项目的测试。设计规格项目〉准入规格，</t>
    </r>
    <r>
      <rPr>
        <sz val="10"/>
        <rFont val="Times New Roman"/>
        <family val="1"/>
      </rPr>
      <t>EMI</t>
    </r>
    <r>
      <rPr>
        <sz val="10"/>
        <rFont val="宋体"/>
        <family val="3"/>
        <charset val="134"/>
      </rPr>
      <t>发建议，</t>
    </r>
    <r>
      <rPr>
        <sz val="10"/>
        <rFont val="Times New Roman"/>
        <family val="1"/>
      </rPr>
      <t>EMS</t>
    </r>
    <r>
      <rPr>
        <sz val="10"/>
        <rFont val="宋体"/>
        <family val="3"/>
        <charset val="134"/>
      </rPr>
      <t>发缺陷或建议，具体以评审确认输出为准。。硬件测试同集成测试。测试要点为复杂配置特别说明。</t>
    </r>
    <phoneticPr fontId="4" type="noConversion"/>
  </si>
  <si>
    <t>目标：</t>
    <phoneticPr fontId="4" type="noConversion"/>
  </si>
  <si>
    <t>CCC</t>
    <phoneticPr fontId="4" type="noConversion"/>
  </si>
  <si>
    <t>UL</t>
    <phoneticPr fontId="4" type="noConversion"/>
  </si>
  <si>
    <t>FCC</t>
    <phoneticPr fontId="4" type="noConversion"/>
  </si>
  <si>
    <t>CE</t>
    <phoneticPr fontId="4" type="noConversion"/>
  </si>
  <si>
    <t>设计参考标准</t>
    <phoneticPr fontId="3" type="noConversion"/>
  </si>
  <si>
    <t>地区</t>
    <phoneticPr fontId="3" type="noConversion"/>
  </si>
  <si>
    <t>认证类型</t>
    <phoneticPr fontId="3" type="noConversion"/>
  </si>
  <si>
    <r>
      <t>EMC</t>
    </r>
    <r>
      <rPr>
        <sz val="10"/>
        <rFont val="宋体"/>
        <family val="3"/>
        <charset val="134"/>
      </rPr>
      <t>标准</t>
    </r>
    <phoneticPr fontId="3" type="noConversion"/>
  </si>
  <si>
    <t>安规标准</t>
    <phoneticPr fontId="3" type="noConversion"/>
  </si>
  <si>
    <t>无线标准</t>
    <phoneticPr fontId="3" type="noConversion"/>
  </si>
  <si>
    <t>中国</t>
    <phoneticPr fontId="3" type="noConversion"/>
  </si>
  <si>
    <t>欧盟成员国</t>
    <phoneticPr fontId="3" type="noConversion"/>
  </si>
  <si>
    <t>北美</t>
    <phoneticPr fontId="3" type="noConversion"/>
  </si>
  <si>
    <t>FCC</t>
    <phoneticPr fontId="3" type="noConversion"/>
  </si>
  <si>
    <t>目标市场</t>
    <phoneticPr fontId="3" type="noConversion"/>
  </si>
  <si>
    <t>无线通信制式/频段</t>
    <phoneticPr fontId="3" type="noConversion"/>
  </si>
  <si>
    <r>
      <t>EMC</t>
    </r>
    <r>
      <rPr>
        <b/>
        <i/>
        <sz val="10"/>
        <color rgb="FFFF0000"/>
        <rFont val="宋体"/>
        <family val="3"/>
        <charset val="134"/>
      </rPr>
      <t>调试产品型号</t>
    </r>
    <r>
      <rPr>
        <b/>
        <i/>
        <sz val="10"/>
        <color rgb="FFFF0000"/>
        <rFont val="Times New Roman"/>
        <family val="1"/>
      </rPr>
      <t>XX</t>
    </r>
    <phoneticPr fontId="3" type="noConversion"/>
  </si>
  <si>
    <t>CE、UL</t>
    <phoneticPr fontId="3" type="noConversion"/>
  </si>
  <si>
    <t>FCC Part15 sub.C</t>
    <phoneticPr fontId="3" type="noConversion"/>
  </si>
  <si>
    <t>CCC</t>
    <phoneticPr fontId="3" type="noConversion"/>
  </si>
  <si>
    <t>GB4943.1-2011</t>
    <phoneticPr fontId="3" type="noConversion"/>
  </si>
  <si>
    <t xml:space="preserve">GB 9254-2008
GB 17618-1998
YD/T 993-1998 
GBT17626.2-2008
GBT17626.3-2008
GBT17626.4-2008
GBT17626.5-2008
GBT17626.6-2008
</t>
    <phoneticPr fontId="3" type="noConversion"/>
  </si>
  <si>
    <t>EN 301489-17
EN 301489-1
EN 55022
EN 55024
EN 61000-3-2
EN 61000-3-3
EN 300328
EN 60950-1
EN 50385</t>
    <phoneticPr fontId="3" type="noConversion"/>
  </si>
  <si>
    <t>波形：10/700us 
线线：1.5kV(40Ω)   
线地：2kV(40Ω)</t>
    <phoneticPr fontId="4" type="noConversion"/>
  </si>
  <si>
    <t>重复频率：100KHz；
持续时间：60s；
电压：0.5KV；</t>
    <phoneticPr fontId="4" type="noConversion"/>
  </si>
  <si>
    <t>重复频率：100KHz；
持续时间：60s；
电压：1KV；</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</si>
</sst>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2"/>
      <name val="宋体"/>
      <charset val="134"/>
    </font>
    <font>
      <b/>
      <sz val="10"/>
      <name val="宋体"/>
      <charset val="134"/>
    </font>
    <font>
      <sz val="9"/>
      <name val="宋体"/>
      <family val="3"/>
      <charset val="134"/>
      <scheme val="minor"/>
    </font>
    <font>
      <sz val="9"/>
      <name val="宋体"/>
      <family val="3"/>
      <charset val="134"/>
    </font>
    <font>
      <b/>
      <sz val="10"/>
      <name val="宋体"/>
      <family val="3"/>
      <charset val="134"/>
    </font>
    <font>
      <sz val="10"/>
      <name val="Times New Roman"/>
      <family val="1"/>
    </font>
    <font>
      <sz val="10"/>
      <name val="宋体"/>
      <family val="3"/>
      <charset val="134"/>
    </font>
    <font>
      <sz val="10"/>
      <color theme="0"/>
      <name val="Times New Roman"/>
      <family val="1"/>
    </font>
    <font>
      <b/>
      <i/>
      <sz val="10"/>
      <color rgb="FFFF0000"/>
      <name val="Times New Roman"/>
      <family val="1"/>
    </font>
    <font>
      <sz val="10"/>
      <color theme="0"/>
      <name val="宋体"/>
      <family val="3"/>
      <charset val="134"/>
      <scheme val="minor"/>
    </font>
    <font>
      <sz val="12"/>
      <name val="宋体"/>
      <family val="3"/>
      <charset val="134"/>
    </font>
    <font>
      <b/>
      <sz val="10"/>
      <name val="宋体"/>
      <family val="3"/>
      <charset val="134"/>
      <scheme val="minor"/>
    </font>
    <font>
      <sz val="10"/>
      <name val="宋体"/>
      <family val="3"/>
      <charset val="134"/>
      <scheme val="minor"/>
    </font>
    <font>
      <sz val="11"/>
      <color theme="1"/>
      <name val="宋体"/>
      <family val="3"/>
      <charset val="134"/>
      <scheme val="minor"/>
    </font>
    <font>
      <sz val="10"/>
      <color indexed="8"/>
      <name val="微软雅黑"/>
      <family val="2"/>
      <charset val="134"/>
    </font>
    <font>
      <sz val="10"/>
      <name val="微软雅黑"/>
      <family val="2"/>
      <charset val="134"/>
    </font>
    <font>
      <sz val="10"/>
      <color rgb="FF000080"/>
      <name val="宋体"/>
      <family val="3"/>
      <charset val="134"/>
      <scheme val="minor"/>
    </font>
    <font>
      <i/>
      <sz val="10"/>
      <name val="宋体"/>
      <family val="3"/>
      <charset val="134"/>
      <scheme val="minor"/>
    </font>
    <font>
      <sz val="10"/>
      <color rgb="FFFF0000"/>
      <name val="宋体"/>
      <family val="3"/>
      <charset val="134"/>
    </font>
    <font>
      <sz val="10"/>
      <color rgb="FF000000"/>
      <name val="宋体"/>
      <family val="3"/>
      <charset val="134"/>
    </font>
    <font>
      <b/>
      <i/>
      <sz val="10"/>
      <color rgb="FFFF0000"/>
      <name val="宋体"/>
      <family val="3"/>
      <charset val="134"/>
    </font>
  </fonts>
  <fills count="10">
    <fill>
      <patternFill patternType="none"/>
    </fill>
    <fill>
      <patternFill patternType="gray125"/>
    </fill>
    <fill>
      <patternFill patternType="solid">
        <fgColor rgb="FFBCF4FA"/>
        <bgColor indexed="64"/>
      </patternFill>
    </fill>
    <fill>
      <patternFill patternType="solid">
        <fgColor indexed="9"/>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C000"/>
        <bgColor indexed="64"/>
      </patternFill>
    </fill>
    <fill>
      <patternFill patternType="solid">
        <fgColor theme="0" tint="-0.499984740745262"/>
        <bgColor indexed="64"/>
      </patternFill>
    </fill>
    <fill>
      <patternFill patternType="solid">
        <fgColor theme="1" tint="0.34998626667073579"/>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8">
    <xf numFmtId="0" fontId="0" fillId="0" borderId="0"/>
    <xf numFmtId="0" fontId="1" fillId="0" borderId="0"/>
    <xf numFmtId="0" fontId="7" fillId="0" borderId="0">
      <alignment vertical="center"/>
    </xf>
    <xf numFmtId="0" fontId="11" fillId="0" borderId="0"/>
    <xf numFmtId="0" fontId="11" fillId="0" borderId="0">
      <alignment vertical="center"/>
    </xf>
    <xf numFmtId="0" fontId="14" fillId="0" borderId="0">
      <alignment vertical="center"/>
    </xf>
    <xf numFmtId="0" fontId="11" fillId="0" borderId="0"/>
    <xf numFmtId="0" fontId="14" fillId="0" borderId="0"/>
  </cellStyleXfs>
  <cellXfs count="217">
    <xf numFmtId="0" fontId="0" fillId="0" borderId="0" xfId="0"/>
    <xf numFmtId="0" fontId="6" fillId="3" borderId="0" xfId="1" applyFont="1" applyFill="1" applyBorder="1" applyAlignment="1">
      <alignment vertical="center"/>
    </xf>
    <xf numFmtId="0" fontId="6" fillId="3" borderId="0" xfId="1" applyFont="1" applyFill="1" applyAlignment="1">
      <alignment vertical="center"/>
    </xf>
    <xf numFmtId="0" fontId="8" fillId="3" borderId="0" xfId="1" applyFont="1" applyFill="1" applyAlignment="1">
      <alignment vertical="center"/>
    </xf>
    <xf numFmtId="0" fontId="5" fillId="2" borderId="9" xfId="1" applyFont="1" applyFill="1" applyBorder="1" applyAlignment="1">
      <alignment vertical="center"/>
    </xf>
    <xf numFmtId="0" fontId="5" fillId="2" borderId="10" xfId="1" applyFont="1" applyFill="1" applyBorder="1" applyAlignment="1">
      <alignment vertical="center"/>
    </xf>
    <xf numFmtId="0" fontId="9" fillId="4" borderId="0" xfId="1" applyFont="1" applyFill="1" applyBorder="1" applyAlignment="1">
      <alignment horizontal="center" vertical="center"/>
    </xf>
    <xf numFmtId="0" fontId="10" fillId="0" borderId="3" xfId="2" applyFont="1" applyBorder="1" applyAlignment="1">
      <alignment horizontal="center" vertical="center" wrapText="1"/>
    </xf>
    <xf numFmtId="0" fontId="8" fillId="3" borderId="3" xfId="1" applyFont="1" applyFill="1" applyBorder="1" applyAlignment="1">
      <alignment horizontal="center" vertical="center"/>
    </xf>
    <xf numFmtId="0" fontId="6" fillId="3" borderId="3" xfId="1" applyFont="1" applyFill="1" applyBorder="1" applyAlignment="1">
      <alignment horizontal="center" vertical="center"/>
    </xf>
    <xf numFmtId="0" fontId="5" fillId="2" borderId="11" xfId="1" applyFont="1" applyFill="1" applyBorder="1" applyAlignment="1">
      <alignment vertical="center"/>
    </xf>
    <xf numFmtId="0" fontId="9" fillId="6" borderId="7" xfId="1" applyFont="1" applyFill="1" applyBorder="1" applyAlignment="1">
      <alignment vertical="center"/>
    </xf>
    <xf numFmtId="0" fontId="12" fillId="2" borderId="3" xfId="1" applyFont="1" applyFill="1" applyBorder="1" applyAlignment="1">
      <alignment horizontal="center" vertical="center" wrapText="1"/>
    </xf>
    <xf numFmtId="0" fontId="12" fillId="2" borderId="14"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5" fillId="6" borderId="3" xfId="3" applyNumberFormat="1" applyFont="1" applyFill="1" applyBorder="1" applyAlignment="1">
      <alignment horizontal="center" vertical="center" wrapText="1"/>
    </xf>
    <xf numFmtId="0" fontId="5" fillId="6" borderId="7" xfId="3" applyNumberFormat="1" applyFont="1" applyFill="1" applyBorder="1" applyAlignment="1">
      <alignment horizontal="center" vertical="center" wrapText="1"/>
    </xf>
    <xf numFmtId="0" fontId="5" fillId="6" borderId="14" xfId="3" applyNumberFormat="1" applyFont="1" applyFill="1" applyBorder="1" applyAlignment="1">
      <alignment vertical="center" wrapText="1"/>
    </xf>
    <xf numFmtId="0" fontId="7" fillId="0" borderId="0" xfId="4" applyFont="1">
      <alignment vertical="center"/>
    </xf>
    <xf numFmtId="0" fontId="5" fillId="5" borderId="12" xfId="1" applyFont="1" applyFill="1" applyBorder="1" applyAlignment="1">
      <alignment horizontal="center" vertical="center" wrapText="1"/>
    </xf>
    <xf numFmtId="0" fontId="13" fillId="0" borderId="14" xfId="1" applyFont="1" applyFill="1" applyBorder="1" applyAlignment="1">
      <alignment horizontal="center" vertical="center" wrapText="1"/>
    </xf>
    <xf numFmtId="0" fontId="13" fillId="8" borderId="3" xfId="3" applyFont="1" applyFill="1" applyBorder="1" applyAlignment="1">
      <alignment horizontal="left" vertical="center" wrapText="1"/>
    </xf>
    <xf numFmtId="0" fontId="13" fillId="8" borderId="3" xfId="3" applyFont="1" applyFill="1" applyBorder="1" applyAlignment="1">
      <alignment horizontal="center" vertical="center"/>
    </xf>
    <xf numFmtId="0" fontId="13" fillId="0" borderId="14" xfId="3" applyFont="1" applyBorder="1" applyAlignment="1">
      <alignment wrapText="1"/>
    </xf>
    <xf numFmtId="0" fontId="6" fillId="3" borderId="3" xfId="3" applyFont="1" applyFill="1" applyBorder="1" applyAlignment="1">
      <alignment horizontal="center" vertical="center"/>
    </xf>
    <xf numFmtId="0" fontId="15" fillId="0" borderId="3" xfId="5" applyFont="1" applyFill="1" applyBorder="1" applyAlignment="1">
      <alignment horizontal="center" vertical="center"/>
    </xf>
    <xf numFmtId="0" fontId="16" fillId="4" borderId="3" xfId="6" applyFont="1" applyFill="1" applyBorder="1" applyAlignment="1">
      <alignment horizontal="center" vertical="center" wrapText="1"/>
    </xf>
    <xf numFmtId="0" fontId="17" fillId="0" borderId="0" xfId="5" applyFont="1">
      <alignment vertical="center"/>
    </xf>
    <xf numFmtId="0" fontId="13" fillId="8" borderId="3" xfId="3" applyFont="1" applyFill="1" applyBorder="1" applyAlignment="1">
      <alignment horizontal="left" vertical="top" wrapText="1"/>
    </xf>
    <xf numFmtId="0" fontId="16" fillId="4" borderId="3" xfId="6" applyFont="1" applyFill="1" applyBorder="1" applyAlignment="1">
      <alignment horizontal="left" vertical="center" wrapText="1"/>
    </xf>
    <xf numFmtId="0" fontId="6" fillId="0" borderId="3" xfId="1" applyFont="1" applyFill="1" applyBorder="1" applyAlignment="1">
      <alignment vertical="center"/>
    </xf>
    <xf numFmtId="0" fontId="6" fillId="0" borderId="0" xfId="1" applyFont="1" applyFill="1" applyAlignment="1">
      <alignment vertical="center"/>
    </xf>
    <xf numFmtId="0" fontId="8" fillId="0" borderId="0" xfId="1" applyFont="1" applyFill="1" applyAlignment="1">
      <alignment vertical="center"/>
    </xf>
    <xf numFmtId="0" fontId="13" fillId="8" borderId="3" xfId="3" applyFont="1" applyFill="1" applyBorder="1" applyAlignment="1">
      <alignment horizontal="center" vertical="center" wrapText="1"/>
    </xf>
    <xf numFmtId="0" fontId="6" fillId="3" borderId="14" xfId="3" applyFont="1" applyFill="1" applyBorder="1" applyAlignment="1">
      <alignment horizontal="center" vertical="center"/>
    </xf>
    <xf numFmtId="0" fontId="6" fillId="3" borderId="3" xfId="1" applyFont="1" applyFill="1" applyBorder="1" applyAlignment="1">
      <alignment vertical="center"/>
    </xf>
    <xf numFmtId="0" fontId="15" fillId="0" borderId="14" xfId="5" applyFont="1" applyFill="1" applyBorder="1" applyAlignment="1">
      <alignment horizontal="center" vertical="center"/>
    </xf>
    <xf numFmtId="0" fontId="16" fillId="4" borderId="14" xfId="6" applyFont="1" applyFill="1" applyBorder="1" applyAlignment="1">
      <alignment horizontal="center" vertical="center" wrapText="1"/>
    </xf>
    <xf numFmtId="0" fontId="16" fillId="4" borderId="14" xfId="6" applyFont="1" applyFill="1" applyBorder="1" applyAlignment="1">
      <alignment horizontal="left" vertical="center" wrapText="1"/>
    </xf>
    <xf numFmtId="0" fontId="6" fillId="3" borderId="14" xfId="1" applyFont="1" applyFill="1" applyBorder="1" applyAlignment="1">
      <alignment vertical="center"/>
    </xf>
    <xf numFmtId="0" fontId="13" fillId="0" borderId="3" xfId="3" applyFont="1" applyBorder="1" applyAlignment="1">
      <alignment wrapText="1"/>
    </xf>
    <xf numFmtId="0" fontId="13" fillId="8" borderId="14" xfId="3" applyFont="1" applyFill="1" applyBorder="1" applyAlignment="1">
      <alignment horizontal="center" vertical="center" wrapText="1"/>
    </xf>
    <xf numFmtId="0" fontId="13" fillId="0" borderId="3" xfId="2" applyFont="1" applyBorder="1" applyAlignment="1">
      <alignment horizontal="left" vertical="center" wrapText="1"/>
    </xf>
    <xf numFmtId="0" fontId="12" fillId="8" borderId="3" xfId="1" applyFont="1" applyFill="1" applyBorder="1" applyAlignment="1">
      <alignment horizontal="center" vertical="center" wrapText="1"/>
    </xf>
    <xf numFmtId="0" fontId="13" fillId="8" borderId="3" xfId="3" applyFont="1" applyFill="1" applyBorder="1" applyAlignment="1">
      <alignment horizontal="left" vertical="center"/>
    </xf>
    <xf numFmtId="0" fontId="13" fillId="0" borderId="3" xfId="3" applyFont="1" applyBorder="1" applyAlignment="1">
      <alignment horizontal="left" vertical="center"/>
    </xf>
    <xf numFmtId="0" fontId="6" fillId="4" borderId="3" xfId="1" applyFont="1" applyFill="1" applyBorder="1" applyAlignment="1">
      <alignment vertical="center"/>
    </xf>
    <xf numFmtId="0" fontId="6" fillId="4" borderId="3" xfId="3" applyFont="1" applyFill="1" applyBorder="1" applyAlignment="1">
      <alignment horizontal="center" vertical="center"/>
    </xf>
    <xf numFmtId="0" fontId="15" fillId="4" borderId="3" xfId="5" applyFont="1" applyFill="1" applyBorder="1" applyAlignment="1">
      <alignment horizontal="center" vertical="center"/>
    </xf>
    <xf numFmtId="0" fontId="13" fillId="3" borderId="3" xfId="1" applyFont="1" applyFill="1" applyBorder="1" applyAlignment="1">
      <alignment horizontal="center" vertical="center" wrapText="1"/>
    </xf>
    <xf numFmtId="0" fontId="7" fillId="0" borderId="3" xfId="3" applyFont="1" applyFill="1" applyBorder="1" applyAlignment="1">
      <alignment vertical="center" wrapText="1"/>
    </xf>
    <xf numFmtId="0" fontId="13" fillId="0" borderId="3" xfId="3" applyFont="1" applyFill="1" applyBorder="1" applyAlignment="1">
      <alignment horizontal="center" vertical="center"/>
    </xf>
    <xf numFmtId="0" fontId="7" fillId="0" borderId="6" xfId="3" applyFont="1" applyFill="1" applyBorder="1" applyAlignment="1">
      <alignment horizontal="left" vertical="center" wrapText="1"/>
    </xf>
    <xf numFmtId="0" fontId="15" fillId="0" borderId="3" xfId="0" applyFont="1" applyFill="1" applyBorder="1" applyAlignment="1">
      <alignment horizontal="center" vertical="center"/>
    </xf>
    <xf numFmtId="0" fontId="7" fillId="3" borderId="0" xfId="1" applyFont="1" applyFill="1" applyAlignment="1">
      <alignment vertical="center"/>
    </xf>
    <xf numFmtId="0" fontId="7" fillId="9" borderId="3" xfId="3" applyFont="1" applyFill="1" applyBorder="1" applyAlignment="1">
      <alignment vertical="center" wrapText="1"/>
    </xf>
    <xf numFmtId="0" fontId="13" fillId="9" borderId="14" xfId="3" applyFont="1" applyFill="1" applyBorder="1" applyAlignment="1">
      <alignment horizontal="center" vertical="center" wrapText="1"/>
    </xf>
    <xf numFmtId="0" fontId="7" fillId="9" borderId="6" xfId="3" applyFont="1" applyFill="1" applyBorder="1" applyAlignment="1">
      <alignment horizontal="left" vertical="center" wrapText="1"/>
    </xf>
    <xf numFmtId="0" fontId="7" fillId="8" borderId="3" xfId="3" applyFont="1" applyFill="1" applyBorder="1" applyAlignment="1">
      <alignment horizontal="center" vertical="center" wrapText="1"/>
    </xf>
    <xf numFmtId="0" fontId="7" fillId="8" borderId="3" xfId="3" applyFont="1" applyFill="1" applyBorder="1" applyAlignment="1">
      <alignment vertical="center" wrapText="1"/>
    </xf>
    <xf numFmtId="0" fontId="7" fillId="8" borderId="6" xfId="3" applyFont="1" applyFill="1" applyBorder="1" applyAlignment="1">
      <alignment horizontal="left" vertical="center" wrapText="1"/>
    </xf>
    <xf numFmtId="0" fontId="7" fillId="8" borderId="8" xfId="3" applyFont="1" applyFill="1" applyBorder="1" applyAlignment="1">
      <alignment horizontal="left" vertical="center" wrapText="1"/>
    </xf>
    <xf numFmtId="0" fontId="7" fillId="8" borderId="3" xfId="3" applyFont="1" applyFill="1" applyBorder="1" applyAlignment="1">
      <alignment horizontal="center" vertical="center"/>
    </xf>
    <xf numFmtId="0" fontId="7" fillId="8" borderId="6" xfId="3" applyFont="1" applyFill="1" applyBorder="1" applyAlignment="1">
      <alignment horizontal="center" vertical="center" wrapText="1"/>
    </xf>
    <xf numFmtId="0" fontId="13" fillId="0" borderId="14" xfId="3" applyFont="1" applyFill="1" applyBorder="1" applyAlignment="1">
      <alignment horizontal="center" vertical="center" wrapText="1"/>
    </xf>
    <xf numFmtId="0" fontId="7" fillId="8" borderId="12" xfId="3" applyFont="1" applyFill="1" applyBorder="1" applyAlignment="1">
      <alignment horizontal="left" vertical="center" wrapText="1"/>
    </xf>
    <xf numFmtId="0" fontId="19" fillId="8" borderId="6" xfId="3" applyFont="1" applyFill="1" applyBorder="1" applyAlignment="1">
      <alignment horizontal="left" vertical="center" wrapText="1"/>
    </xf>
    <xf numFmtId="0" fontId="13" fillId="8" borderId="1" xfId="3" applyFont="1" applyFill="1" applyBorder="1" applyAlignment="1">
      <alignment horizontal="center" vertical="center"/>
    </xf>
    <xf numFmtId="0" fontId="7" fillId="0" borderId="3" xfId="3" applyFont="1" applyFill="1" applyBorder="1" applyAlignment="1">
      <alignment horizontal="center" vertical="center" wrapText="1"/>
    </xf>
    <xf numFmtId="0" fontId="6" fillId="3" borderId="0" xfId="3" applyFont="1" applyFill="1" applyBorder="1" applyAlignment="1">
      <alignment horizontal="center" vertical="center"/>
    </xf>
    <xf numFmtId="0" fontId="15" fillId="0" borderId="0" xfId="5" applyFont="1" applyFill="1" applyBorder="1" applyAlignment="1">
      <alignment horizontal="center" vertical="center"/>
    </xf>
    <xf numFmtId="0" fontId="16" fillId="4" borderId="0" xfId="6" applyFont="1" applyFill="1" applyBorder="1" applyAlignment="1">
      <alignment horizontal="center" vertical="center" wrapText="1"/>
    </xf>
    <xf numFmtId="0" fontId="16" fillId="4" borderId="0" xfId="6" applyFont="1" applyFill="1" applyBorder="1" applyAlignment="1">
      <alignment horizontal="left" vertical="center" wrapText="1"/>
    </xf>
    <xf numFmtId="0" fontId="6" fillId="4" borderId="0" xfId="1" applyFont="1" applyFill="1" applyBorder="1" applyAlignment="1">
      <alignment vertical="center"/>
    </xf>
    <xf numFmtId="0" fontId="7" fillId="8" borderId="3" xfId="3" applyFont="1" applyFill="1" applyBorder="1" applyAlignment="1">
      <alignment horizontal="left" vertical="center" wrapText="1"/>
    </xf>
    <xf numFmtId="0" fontId="13" fillId="0" borderId="3" xfId="3" applyFont="1" applyFill="1" applyBorder="1" applyAlignment="1">
      <alignment horizontal="left" vertical="center" wrapText="1"/>
    </xf>
    <xf numFmtId="0" fontId="13" fillId="0" borderId="3" xfId="3" applyFont="1" applyFill="1" applyBorder="1" applyAlignment="1">
      <alignment horizontal="left" vertical="top" wrapText="1"/>
    </xf>
    <xf numFmtId="0" fontId="7" fillId="0" borderId="3" xfId="3" applyFont="1" applyFill="1" applyBorder="1" applyAlignment="1">
      <alignment horizontal="left" vertical="center" wrapText="1"/>
    </xf>
    <xf numFmtId="0" fontId="6" fillId="0" borderId="3" xfId="1" applyFont="1" applyFill="1" applyBorder="1" applyAlignment="1">
      <alignment vertical="center" wrapText="1"/>
    </xf>
    <xf numFmtId="0" fontId="6" fillId="3" borderId="3" xfId="1" applyFont="1" applyFill="1" applyBorder="1" applyAlignment="1">
      <alignment vertical="center" wrapText="1"/>
    </xf>
    <xf numFmtId="0" fontId="6" fillId="3" borderId="3" xfId="1" applyFont="1" applyFill="1" applyBorder="1" applyAlignment="1">
      <alignment vertical="top"/>
    </xf>
    <xf numFmtId="0" fontId="6" fillId="0" borderId="3" xfId="1" applyFont="1" applyFill="1" applyBorder="1" applyAlignment="1">
      <alignment vertical="top"/>
    </xf>
    <xf numFmtId="0" fontId="6" fillId="3" borderId="0" xfId="1" applyFont="1" applyFill="1" applyAlignment="1">
      <alignment vertical="center" wrapText="1"/>
    </xf>
    <xf numFmtId="0" fontId="7" fillId="3" borderId="0" xfId="1" applyFont="1" applyFill="1" applyAlignment="1">
      <alignment horizontal="center" vertical="center"/>
    </xf>
    <xf numFmtId="0" fontId="6" fillId="3" borderId="0" xfId="1" applyFont="1" applyFill="1" applyAlignment="1">
      <alignment horizontal="center" vertical="center"/>
    </xf>
    <xf numFmtId="0" fontId="5" fillId="2" borderId="3" xfId="1" applyFont="1" applyFill="1" applyBorder="1" applyAlignment="1">
      <alignment horizontal="center" vertical="center"/>
    </xf>
    <xf numFmtId="0" fontId="6" fillId="3" borderId="0" xfId="1" applyFont="1" applyFill="1" applyBorder="1" applyAlignment="1">
      <alignment vertical="center" wrapText="1"/>
    </xf>
    <xf numFmtId="0" fontId="7" fillId="3" borderId="3" xfId="1" applyFont="1" applyFill="1" applyBorder="1" applyAlignment="1">
      <alignment vertical="center"/>
    </xf>
    <xf numFmtId="0" fontId="7" fillId="4" borderId="3" xfId="1" applyFont="1" applyFill="1" applyBorder="1" applyAlignment="1">
      <alignment vertical="center"/>
    </xf>
    <xf numFmtId="0" fontId="7" fillId="4" borderId="3" xfId="1" applyFont="1" applyFill="1" applyBorder="1" applyAlignment="1">
      <alignment vertical="center" wrapText="1"/>
    </xf>
    <xf numFmtId="0" fontId="7" fillId="3" borderId="3" xfId="1" applyFont="1" applyFill="1" applyBorder="1" applyAlignment="1">
      <alignment vertical="center" wrapText="1"/>
    </xf>
    <xf numFmtId="0" fontId="5" fillId="4" borderId="3" xfId="1" applyFont="1" applyFill="1" applyBorder="1" applyAlignment="1">
      <alignment vertical="center" wrapText="1"/>
    </xf>
    <xf numFmtId="0" fontId="8" fillId="3" borderId="12" xfId="1" applyFont="1" applyFill="1" applyBorder="1" applyAlignment="1">
      <alignment vertical="center"/>
    </xf>
    <xf numFmtId="0" fontId="7" fillId="0" borderId="0" xfId="4" applyFont="1" applyAlignment="1">
      <alignment vertical="center" wrapText="1"/>
    </xf>
    <xf numFmtId="0" fontId="13" fillId="4" borderId="3" xfId="2" applyFont="1" applyFill="1" applyBorder="1" applyAlignment="1">
      <alignment horizontal="left" vertical="center" wrapText="1"/>
    </xf>
    <xf numFmtId="0" fontId="13" fillId="4" borderId="3" xfId="3" applyFont="1" applyFill="1" applyBorder="1" applyAlignment="1">
      <alignment horizontal="left" vertical="center" wrapText="1"/>
    </xf>
    <xf numFmtId="0" fontId="13" fillId="4" borderId="3" xfId="3" applyFont="1" applyFill="1" applyBorder="1" applyAlignment="1">
      <alignment horizontal="center" vertical="center"/>
    </xf>
    <xf numFmtId="0" fontId="13" fillId="4" borderId="14" xfId="3" applyFont="1" applyFill="1" applyBorder="1" applyAlignment="1">
      <alignment wrapText="1"/>
    </xf>
    <xf numFmtId="0" fontId="13" fillId="4" borderId="3" xfId="3" applyFont="1" applyFill="1" applyBorder="1" applyAlignment="1">
      <alignment horizontal="left" vertical="top" wrapText="1"/>
    </xf>
    <xf numFmtId="0" fontId="13" fillId="4" borderId="3" xfId="3" applyFont="1" applyFill="1" applyBorder="1" applyAlignment="1">
      <alignment horizontal="center" vertical="center" wrapText="1"/>
    </xf>
    <xf numFmtId="0" fontId="13" fillId="4" borderId="14" xfId="3" applyFont="1" applyFill="1" applyBorder="1" applyAlignment="1">
      <alignment horizontal="left" vertical="center" wrapText="1"/>
    </xf>
    <xf numFmtId="0" fontId="13" fillId="4" borderId="3" xfId="1" applyFont="1" applyFill="1" applyBorder="1" applyAlignment="1">
      <alignment horizontal="center" vertical="center" wrapText="1"/>
    </xf>
    <xf numFmtId="0" fontId="13" fillId="4" borderId="12" xfId="2" applyFont="1" applyFill="1" applyBorder="1" applyAlignment="1">
      <alignment horizontal="center" vertical="center" wrapText="1"/>
    </xf>
    <xf numFmtId="0" fontId="13" fillId="4" borderId="3" xfId="2" applyFont="1" applyFill="1" applyBorder="1" applyAlignment="1">
      <alignment vertical="center" wrapText="1"/>
    </xf>
    <xf numFmtId="0" fontId="13" fillId="4" borderId="6" xfId="2" applyFont="1" applyFill="1" applyBorder="1" applyAlignment="1">
      <alignment horizontal="center" vertical="center" wrapText="1"/>
    </xf>
    <xf numFmtId="0" fontId="13" fillId="4" borderId="14" xfId="2" applyFont="1" applyFill="1" applyBorder="1" applyAlignment="1">
      <alignment horizontal="left" vertical="center" wrapText="1"/>
    </xf>
    <xf numFmtId="0" fontId="7" fillId="4" borderId="0" xfId="1" applyFont="1" applyFill="1" applyAlignment="1">
      <alignment vertical="center" wrapText="1"/>
    </xf>
    <xf numFmtId="0" fontId="13" fillId="4" borderId="14" xfId="3" applyFont="1" applyFill="1" applyBorder="1" applyAlignment="1">
      <alignment horizontal="left" vertical="top" wrapText="1"/>
    </xf>
    <xf numFmtId="0" fontId="13" fillId="4" borderId="3" xfId="2" applyFont="1" applyFill="1" applyBorder="1" applyAlignment="1">
      <alignment horizontal="center" vertical="center" wrapText="1"/>
    </xf>
    <xf numFmtId="0" fontId="13" fillId="4" borderId="3" xfId="3" applyFont="1" applyFill="1" applyBorder="1" applyAlignment="1">
      <alignment horizontal="left" vertical="top"/>
    </xf>
    <xf numFmtId="0" fontId="13" fillId="4" borderId="14" xfId="3" applyFont="1" applyFill="1" applyBorder="1" applyAlignment="1">
      <alignment horizontal="center" vertical="center" wrapText="1"/>
    </xf>
    <xf numFmtId="0" fontId="7" fillId="4" borderId="3" xfId="7" applyNumberFormat="1" applyFont="1" applyFill="1" applyBorder="1" applyAlignment="1">
      <alignment vertical="center" wrapText="1"/>
    </xf>
    <xf numFmtId="0" fontId="7" fillId="4" borderId="3" xfId="7" applyNumberFormat="1" applyFont="1" applyFill="1" applyBorder="1" applyAlignment="1">
      <alignment vertical="top" wrapText="1"/>
    </xf>
    <xf numFmtId="0" fontId="13" fillId="8" borderId="3" xfId="1" applyFont="1" applyFill="1" applyBorder="1" applyAlignment="1">
      <alignment horizontal="center" vertical="center" wrapText="1"/>
    </xf>
    <xf numFmtId="0" fontId="7" fillId="8" borderId="3" xfId="1" applyFont="1" applyFill="1" applyBorder="1" applyAlignment="1">
      <alignment horizontal="center" vertical="center" wrapText="1"/>
    </xf>
    <xf numFmtId="0" fontId="6" fillId="8" borderId="3" xfId="1" applyFont="1" applyFill="1" applyBorder="1" applyAlignment="1">
      <alignment horizontal="center" vertical="center" wrapText="1"/>
    </xf>
    <xf numFmtId="0" fontId="7" fillId="8" borderId="6" xfId="3" applyFont="1" applyFill="1" applyBorder="1" applyAlignment="1">
      <alignment horizontal="left" vertical="center" wrapText="1"/>
    </xf>
    <xf numFmtId="0" fontId="7" fillId="8" borderId="7" xfId="3" applyFont="1" applyFill="1" applyBorder="1" applyAlignment="1">
      <alignment horizontal="left" vertical="center" wrapText="1"/>
    </xf>
    <xf numFmtId="0" fontId="7" fillId="8" borderId="8" xfId="3" applyFont="1" applyFill="1" applyBorder="1" applyAlignment="1">
      <alignment horizontal="left" vertical="center" wrapText="1"/>
    </xf>
    <xf numFmtId="0" fontId="13" fillId="7" borderId="6" xfId="1" applyFont="1" applyFill="1" applyBorder="1" applyAlignment="1">
      <alignment horizontal="center" vertical="center" wrapText="1"/>
    </xf>
    <xf numFmtId="0" fontId="13" fillId="7" borderId="7" xfId="1" applyFont="1" applyFill="1" applyBorder="1" applyAlignment="1">
      <alignment horizontal="center" vertical="center" wrapText="1"/>
    </xf>
    <xf numFmtId="0" fontId="13" fillId="7" borderId="8" xfId="1" applyFont="1" applyFill="1" applyBorder="1" applyAlignment="1">
      <alignment horizontal="center" vertical="center" wrapText="1"/>
    </xf>
    <xf numFmtId="0" fontId="6" fillId="3" borderId="3" xfId="1" applyFont="1" applyFill="1" applyBorder="1" applyAlignment="1">
      <alignment horizontal="left" vertical="top" wrapText="1"/>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8" fillId="3" borderId="3" xfId="1" applyFont="1" applyFill="1" applyBorder="1" applyAlignment="1">
      <alignment horizontal="center" vertical="center" wrapText="1"/>
    </xf>
    <xf numFmtId="0" fontId="8" fillId="3" borderId="3" xfId="1" applyFont="1" applyFill="1" applyBorder="1" applyAlignment="1">
      <alignment horizontal="center" vertical="center"/>
    </xf>
    <xf numFmtId="0" fontId="7" fillId="3" borderId="6" xfId="1" applyFont="1" applyFill="1" applyBorder="1" applyAlignment="1">
      <alignment horizontal="left" vertical="center"/>
    </xf>
    <xf numFmtId="0" fontId="7" fillId="3" borderId="7" xfId="1" applyFont="1" applyFill="1" applyBorder="1" applyAlignment="1">
      <alignment horizontal="left" vertical="center"/>
    </xf>
    <xf numFmtId="0" fontId="7" fillId="3" borderId="8" xfId="1" applyFont="1" applyFill="1" applyBorder="1" applyAlignment="1">
      <alignment horizontal="left" vertical="center"/>
    </xf>
    <xf numFmtId="0" fontId="5" fillId="2" borderId="3" xfId="1" applyFont="1" applyFill="1" applyBorder="1" applyAlignment="1">
      <alignment horizontal="center" vertical="center"/>
    </xf>
    <xf numFmtId="0" fontId="8" fillId="3" borderId="12" xfId="1" applyFont="1" applyFill="1" applyBorder="1" applyAlignment="1">
      <alignment horizontal="center" vertical="center"/>
    </xf>
    <xf numFmtId="0" fontId="12" fillId="7" borderId="6" xfId="1" applyFont="1" applyFill="1" applyBorder="1" applyAlignment="1">
      <alignment horizontal="left" vertical="center" wrapText="1"/>
    </xf>
    <xf numFmtId="0" fontId="12" fillId="7" borderId="7" xfId="1" applyFont="1" applyFill="1" applyBorder="1" applyAlignment="1">
      <alignment horizontal="left" vertical="center" wrapText="1"/>
    </xf>
    <xf numFmtId="0" fontId="12" fillId="7" borderId="8" xfId="1" applyFont="1" applyFill="1" applyBorder="1" applyAlignment="1">
      <alignment horizontal="left" vertical="center" wrapText="1"/>
    </xf>
    <xf numFmtId="0" fontId="5" fillId="8" borderId="14" xfId="3" applyFont="1" applyFill="1" applyBorder="1" applyAlignment="1">
      <alignment horizontal="center" vertical="top" wrapText="1"/>
    </xf>
    <xf numFmtId="0" fontId="5" fillId="8" borderId="11" xfId="3" applyFont="1" applyFill="1" applyBorder="1" applyAlignment="1">
      <alignment horizontal="center" vertical="top" wrapText="1"/>
    </xf>
    <xf numFmtId="0" fontId="5" fillId="8" borderId="12" xfId="3" applyFont="1" applyFill="1" applyBorder="1" applyAlignment="1">
      <alignment horizontal="center" vertical="top" wrapText="1"/>
    </xf>
    <xf numFmtId="0" fontId="7" fillId="8" borderId="3" xfId="3" applyFont="1" applyFill="1" applyBorder="1" applyAlignment="1">
      <alignment horizontal="center" vertical="center" wrapText="1"/>
    </xf>
    <xf numFmtId="0" fontId="13" fillId="8" borderId="3" xfId="2" applyFont="1" applyFill="1" applyBorder="1" applyAlignment="1">
      <alignment horizontal="center" vertical="center" wrapText="1"/>
    </xf>
    <xf numFmtId="0" fontId="5" fillId="8" borderId="3" xfId="3" applyFont="1" applyFill="1" applyBorder="1" applyAlignment="1">
      <alignment horizontal="center" vertical="top"/>
    </xf>
    <xf numFmtId="0" fontId="7" fillId="8" borderId="6" xfId="3" applyFont="1" applyFill="1" applyBorder="1" applyAlignment="1">
      <alignment horizontal="center" vertical="center" wrapText="1"/>
    </xf>
    <xf numFmtId="0" fontId="7" fillId="8" borderId="8" xfId="3" applyFont="1" applyFill="1" applyBorder="1" applyAlignment="1">
      <alignment horizontal="center" vertical="center" wrapText="1"/>
    </xf>
    <xf numFmtId="0" fontId="7" fillId="8" borderId="1" xfId="3" applyFont="1" applyFill="1" applyBorder="1" applyAlignment="1">
      <alignment horizontal="center" vertical="center" wrapText="1"/>
    </xf>
    <xf numFmtId="0" fontId="7" fillId="8" borderId="4" xfId="3" applyFont="1" applyFill="1" applyBorder="1" applyAlignment="1">
      <alignment horizontal="center" vertical="center" wrapText="1"/>
    </xf>
    <xf numFmtId="0" fontId="7" fillId="8" borderId="14" xfId="3" applyFont="1" applyFill="1" applyBorder="1" applyAlignment="1">
      <alignment horizontal="center" vertical="center" wrapText="1"/>
    </xf>
    <xf numFmtId="0" fontId="7" fillId="8" borderId="12" xfId="3" applyFont="1" applyFill="1" applyBorder="1" applyAlignment="1">
      <alignment horizontal="center" vertical="center" wrapText="1"/>
    </xf>
    <xf numFmtId="0" fontId="7" fillId="8" borderId="14" xfId="3" applyFont="1" applyFill="1" applyBorder="1" applyAlignment="1">
      <alignment horizontal="left" vertical="center" wrapText="1"/>
    </xf>
    <xf numFmtId="0" fontId="7" fillId="8" borderId="12" xfId="3" applyFont="1" applyFill="1" applyBorder="1" applyAlignment="1">
      <alignment horizontal="left" vertical="center" wrapText="1"/>
    </xf>
    <xf numFmtId="0" fontId="7" fillId="8" borderId="9" xfId="3" applyFont="1" applyFill="1" applyBorder="1" applyAlignment="1">
      <alignment horizontal="center" vertical="center" wrapText="1"/>
    </xf>
    <xf numFmtId="0" fontId="5" fillId="8" borderId="14" xfId="3" applyFont="1" applyFill="1" applyBorder="1" applyAlignment="1">
      <alignment horizontal="center" vertical="top"/>
    </xf>
    <xf numFmtId="0" fontId="5" fillId="8" borderId="11" xfId="3" applyFont="1" applyFill="1" applyBorder="1" applyAlignment="1">
      <alignment horizontal="center" vertical="top"/>
    </xf>
    <xf numFmtId="0" fontId="7" fillId="8" borderId="3" xfId="3" applyFont="1" applyFill="1" applyBorder="1" applyAlignment="1">
      <alignment horizontal="center" vertical="center"/>
    </xf>
    <xf numFmtId="0" fontId="7" fillId="0" borderId="1" xfId="3" applyFont="1" applyFill="1" applyBorder="1" applyAlignment="1">
      <alignment horizontal="center" vertical="center" wrapText="1"/>
    </xf>
    <xf numFmtId="0" fontId="7" fillId="0" borderId="9" xfId="3" applyFont="1" applyFill="1" applyBorder="1" applyAlignment="1">
      <alignment horizontal="center" vertical="center" wrapText="1"/>
    </xf>
    <xf numFmtId="0" fontId="7" fillId="0" borderId="14" xfId="3" applyFont="1" applyFill="1" applyBorder="1" applyAlignment="1">
      <alignment horizontal="left" vertical="center" wrapText="1"/>
    </xf>
    <xf numFmtId="0" fontId="7" fillId="0" borderId="12" xfId="3" applyFont="1" applyFill="1" applyBorder="1" applyAlignment="1">
      <alignment horizontal="left" vertical="center" wrapText="1"/>
    </xf>
    <xf numFmtId="0" fontId="7" fillId="0" borderId="6" xfId="3" applyFont="1" applyFill="1" applyBorder="1" applyAlignment="1">
      <alignment horizontal="left" vertical="center" wrapText="1"/>
    </xf>
    <xf numFmtId="0" fontId="7" fillId="0" borderId="7" xfId="3" applyFont="1" applyFill="1" applyBorder="1" applyAlignment="1">
      <alignment horizontal="left" vertical="center" wrapText="1"/>
    </xf>
    <xf numFmtId="0" fontId="7" fillId="0" borderId="8" xfId="3" applyFont="1" applyFill="1" applyBorder="1" applyAlignment="1">
      <alignment horizontal="left" vertical="center" wrapText="1"/>
    </xf>
    <xf numFmtId="0" fontId="12" fillId="4" borderId="14" xfId="1" applyFont="1" applyFill="1" applyBorder="1" applyAlignment="1">
      <alignment horizontal="left" vertical="top" wrapText="1"/>
    </xf>
    <xf numFmtId="0" fontId="12" fillId="4" borderId="11" xfId="1" applyFont="1" applyFill="1" applyBorder="1" applyAlignment="1">
      <alignment horizontal="left" vertical="top" wrapText="1"/>
    </xf>
    <xf numFmtId="0" fontId="13" fillId="4" borderId="14" xfId="2" applyFont="1" applyFill="1" applyBorder="1" applyAlignment="1">
      <alignment horizontal="center" vertical="center" wrapText="1"/>
    </xf>
    <xf numFmtId="0" fontId="13" fillId="4" borderId="11"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13" fillId="4" borderId="3" xfId="2" applyFont="1" applyFill="1" applyBorder="1" applyAlignment="1">
      <alignment horizontal="center" vertical="center" wrapText="1"/>
    </xf>
    <xf numFmtId="0" fontId="13" fillId="8" borderId="3" xfId="1" applyFont="1" applyFill="1" applyBorder="1" applyAlignment="1">
      <alignment horizontal="center" vertical="center" wrapText="1"/>
    </xf>
    <xf numFmtId="0" fontId="18" fillId="8" borderId="3" xfId="1" applyFont="1" applyFill="1" applyBorder="1" applyAlignment="1">
      <alignment horizontal="center" vertical="center" wrapText="1"/>
    </xf>
    <xf numFmtId="0" fontId="5" fillId="6" borderId="6" xfId="3" applyNumberFormat="1" applyFont="1" applyFill="1" applyBorder="1" applyAlignment="1">
      <alignment horizontal="center" vertical="center" wrapText="1"/>
    </xf>
    <xf numFmtId="0" fontId="5" fillId="6" borderId="7" xfId="3" applyNumberFormat="1" applyFont="1" applyFill="1" applyBorder="1" applyAlignment="1">
      <alignment horizontal="center" vertical="center" wrapText="1"/>
    </xf>
    <xf numFmtId="0" fontId="5" fillId="6" borderId="8" xfId="3" applyNumberFormat="1" applyFont="1" applyFill="1" applyBorder="1" applyAlignment="1">
      <alignment horizontal="center" vertical="center" wrapText="1"/>
    </xf>
    <xf numFmtId="0" fontId="12" fillId="2" borderId="15" xfId="1" applyFont="1" applyFill="1" applyBorder="1" applyAlignment="1">
      <alignment horizontal="center" vertical="center" wrapText="1"/>
    </xf>
    <xf numFmtId="0" fontId="12" fillId="4" borderId="14" xfId="2" applyFont="1" applyFill="1" applyBorder="1" applyAlignment="1">
      <alignment horizontal="left" vertical="top" wrapText="1"/>
    </xf>
    <xf numFmtId="0" fontId="12" fillId="4" borderId="11" xfId="2" applyFont="1" applyFill="1" applyBorder="1" applyAlignment="1">
      <alignment horizontal="left" vertical="top" wrapText="1"/>
    </xf>
    <xf numFmtId="0" fontId="12" fillId="4" borderId="12" xfId="2" applyFont="1" applyFill="1" applyBorder="1" applyAlignment="1">
      <alignment horizontal="left" vertical="top" wrapText="1"/>
    </xf>
    <xf numFmtId="0" fontId="13" fillId="4" borderId="9" xfId="2" applyFont="1" applyFill="1" applyBorder="1" applyAlignment="1">
      <alignment horizontal="center" vertical="center" wrapText="1"/>
    </xf>
    <xf numFmtId="0" fontId="13" fillId="4" borderId="10" xfId="2" applyFont="1" applyFill="1" applyBorder="1" applyAlignment="1">
      <alignment horizontal="center" vertical="center" wrapText="1"/>
    </xf>
    <xf numFmtId="0" fontId="13" fillId="4" borderId="6" xfId="2" applyFont="1" applyFill="1" applyBorder="1" applyAlignment="1">
      <alignment horizontal="center" vertical="center" wrapText="1"/>
    </xf>
    <xf numFmtId="0" fontId="13" fillId="4" borderId="8" xfId="2" applyFont="1" applyFill="1" applyBorder="1" applyAlignment="1">
      <alignment horizontal="center" vertical="center" wrapText="1"/>
    </xf>
    <xf numFmtId="0" fontId="6" fillId="7" borderId="7" xfId="1" applyFont="1" applyFill="1" applyBorder="1" applyAlignment="1">
      <alignment horizontal="center" vertical="center"/>
    </xf>
    <xf numFmtId="0" fontId="6" fillId="7" borderId="13" xfId="1" applyFont="1" applyFill="1" applyBorder="1" applyAlignment="1">
      <alignment horizontal="center" vertical="center"/>
    </xf>
    <xf numFmtId="0" fontId="5" fillId="5" borderId="14" xfId="1" applyFont="1" applyFill="1" applyBorder="1" applyAlignment="1">
      <alignment horizontal="center" vertical="center" wrapText="1"/>
    </xf>
    <xf numFmtId="0" fontId="5" fillId="5" borderId="12" xfId="1" applyFont="1" applyFill="1" applyBorder="1" applyAlignment="1">
      <alignment horizontal="center" vertical="center" wrapText="1"/>
    </xf>
    <xf numFmtId="0" fontId="9" fillId="4" borderId="0" xfId="1" applyFont="1" applyFill="1" applyBorder="1" applyAlignment="1">
      <alignment horizontal="center" vertical="center"/>
    </xf>
    <xf numFmtId="0" fontId="6" fillId="3" borderId="3" xfId="1" applyFont="1" applyFill="1" applyBorder="1" applyAlignment="1">
      <alignment horizontal="left" vertical="center" wrapText="1"/>
    </xf>
    <xf numFmtId="0" fontId="6" fillId="3" borderId="3" xfId="1" applyFont="1" applyFill="1" applyBorder="1" applyAlignment="1">
      <alignment horizontal="left" vertical="center"/>
    </xf>
    <xf numFmtId="0" fontId="5" fillId="5" borderId="8" xfId="3" applyNumberFormat="1" applyFont="1" applyFill="1" applyBorder="1" applyAlignment="1">
      <alignment horizontal="center" vertical="center" wrapText="1"/>
    </xf>
    <xf numFmtId="0" fontId="5" fillId="5" borderId="3" xfId="3" applyNumberFormat="1" applyFont="1" applyFill="1" applyBorder="1" applyAlignment="1">
      <alignment horizontal="center" vertical="center" wrapText="1"/>
    </xf>
    <xf numFmtId="0" fontId="9" fillId="6" borderId="3" xfId="1" applyFont="1" applyFill="1" applyBorder="1" applyAlignment="1">
      <alignment horizontal="center" vertical="center"/>
    </xf>
    <xf numFmtId="0" fontId="2" fillId="2" borderId="1" xfId="1" applyFont="1" applyFill="1" applyBorder="1" applyAlignment="1">
      <alignment horizontal="center" vertical="center"/>
    </xf>
    <xf numFmtId="0" fontId="5" fillId="4" borderId="0" xfId="1" applyFont="1" applyFill="1" applyBorder="1" applyAlignment="1">
      <alignment horizontal="center" vertical="center"/>
    </xf>
    <xf numFmtId="0" fontId="8" fillId="3" borderId="0" xfId="1" applyFont="1" applyFill="1" applyBorder="1" applyAlignment="1">
      <alignment horizontal="center" vertical="center"/>
    </xf>
    <xf numFmtId="0" fontId="7" fillId="3" borderId="3" xfId="1" applyFont="1" applyFill="1" applyBorder="1" applyAlignment="1">
      <alignment horizontal="left" vertical="center"/>
    </xf>
    <xf numFmtId="0" fontId="6" fillId="3" borderId="6" xfId="1" applyFont="1" applyFill="1" applyBorder="1" applyAlignment="1">
      <alignment horizontal="left" vertical="top" wrapText="1"/>
    </xf>
    <xf numFmtId="0" fontId="6" fillId="3" borderId="7" xfId="1" applyFont="1" applyFill="1" applyBorder="1" applyAlignment="1">
      <alignment horizontal="left" vertical="top"/>
    </xf>
    <xf numFmtId="0" fontId="6" fillId="3" borderId="8" xfId="1" applyFont="1" applyFill="1" applyBorder="1" applyAlignment="1">
      <alignment horizontal="left" vertical="top"/>
    </xf>
    <xf numFmtId="0" fontId="13" fillId="8" borderId="14" xfId="1" applyFont="1" applyFill="1" applyBorder="1" applyAlignment="1">
      <alignment horizontal="center" vertical="center" wrapText="1"/>
    </xf>
    <xf numFmtId="0" fontId="13" fillId="8" borderId="6" xfId="2" applyFont="1" applyFill="1" applyBorder="1" applyAlignment="1">
      <alignment vertical="top" wrapText="1"/>
    </xf>
    <xf numFmtId="0" fontId="13" fillId="8" borderId="3" xfId="2" applyFont="1" applyFill="1" applyBorder="1" applyAlignment="1">
      <alignment horizontal="left" vertical="center" wrapText="1"/>
    </xf>
    <xf numFmtId="0" fontId="13" fillId="8" borderId="14" xfId="3" applyFont="1" applyFill="1" applyBorder="1" applyAlignment="1">
      <alignment vertical="top" wrapText="1"/>
    </xf>
    <xf numFmtId="0" fontId="6" fillId="8" borderId="0" xfId="1" applyFont="1" applyFill="1" applyAlignment="1">
      <alignment vertical="center"/>
    </xf>
    <xf numFmtId="0" fontId="6" fillId="8" borderId="14" xfId="3" applyFont="1" applyFill="1" applyBorder="1" applyAlignment="1">
      <alignment horizontal="center" vertical="center"/>
    </xf>
    <xf numFmtId="0" fontId="6" fillId="8" borderId="3" xfId="1" applyFont="1" applyFill="1" applyBorder="1" applyAlignment="1">
      <alignment vertical="center"/>
    </xf>
    <xf numFmtId="0" fontId="15" fillId="8" borderId="14" xfId="5" applyFont="1" applyFill="1" applyBorder="1" applyAlignment="1">
      <alignment horizontal="center" vertical="center"/>
    </xf>
    <xf numFmtId="0" fontId="16" fillId="8" borderId="14" xfId="6" applyFont="1" applyFill="1" applyBorder="1" applyAlignment="1">
      <alignment horizontal="center" vertical="center" wrapText="1"/>
    </xf>
    <xf numFmtId="0" fontId="16" fillId="8" borderId="14" xfId="6" applyFont="1" applyFill="1" applyBorder="1" applyAlignment="1">
      <alignment horizontal="left" vertical="center" wrapText="1"/>
    </xf>
    <xf numFmtId="0" fontId="6" fillId="8" borderId="14" xfId="1" applyFont="1" applyFill="1" applyBorder="1" applyAlignment="1">
      <alignment vertical="center"/>
    </xf>
    <xf numFmtId="0" fontId="7" fillId="8" borderId="0" xfId="4" applyFont="1" applyFill="1">
      <alignment vertical="center"/>
    </xf>
    <xf numFmtId="0" fontId="13" fillId="8" borderId="6" xfId="2" applyFont="1" applyFill="1" applyBorder="1" applyAlignment="1">
      <alignment vertical="center" wrapText="1"/>
    </xf>
    <xf numFmtId="0" fontId="6" fillId="8" borderId="12" xfId="1" applyFont="1" applyFill="1" applyBorder="1" applyAlignment="1">
      <alignment vertical="center"/>
    </xf>
    <xf numFmtId="0" fontId="8" fillId="8" borderId="0" xfId="1" applyFont="1" applyFill="1" applyAlignment="1">
      <alignment vertical="center"/>
    </xf>
    <xf numFmtId="0" fontId="13" fillId="8" borderId="6" xfId="3" applyFont="1" applyFill="1" applyBorder="1" applyAlignment="1">
      <alignment horizontal="center" vertical="center"/>
    </xf>
    <xf numFmtId="0" fontId="13" fillId="8" borderId="8" xfId="3" applyFont="1" applyFill="1" applyBorder="1" applyAlignment="1">
      <alignment horizontal="center" vertical="center"/>
    </xf>
    <xf numFmtId="0" fontId="13" fillId="8" borderId="14" xfId="3" applyFont="1" applyFill="1" applyBorder="1" applyAlignment="1">
      <alignment wrapText="1"/>
    </xf>
    <xf numFmtId="0" fontId="17" fillId="8" borderId="0" xfId="5" applyFont="1" applyFill="1">
      <alignment vertical="center"/>
    </xf>
  </cellXfs>
  <cellStyles count="8">
    <cellStyle name="常规" xfId="0" builtinId="0"/>
    <cellStyle name="常规 10" xfId="4"/>
    <cellStyle name="常规 4" xfId="7"/>
    <cellStyle name="常规 4 2 2 2" xfId="6"/>
    <cellStyle name="常规 4 3 2 2 2" xfId="3"/>
    <cellStyle name="常规 5 2 2" xfId="1"/>
    <cellStyle name="常规 7 2" xfId="5"/>
    <cellStyle name="常规_HD-SW-RE-TM-01 需求调研计划 2 2" xfId="2"/>
  </cellStyles>
  <dxfs count="6">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C$6" lockText="1" noThreeD="1"/>
</file>

<file path=xl/ctrlProps/ctrlProp2.xml><?xml version="1.0" encoding="utf-8"?>
<formControlPr xmlns="http://schemas.microsoft.com/office/spreadsheetml/2009/9/main" objectType="CheckBox" checked="Checked" fmlaLink="$D$6" lockText="1" noThreeD="1"/>
</file>

<file path=xl/ctrlProps/ctrlProp3.xml><?xml version="1.0" encoding="utf-8"?>
<formControlPr xmlns="http://schemas.microsoft.com/office/spreadsheetml/2009/9/main" objectType="CheckBox" checked="Checked" fmlaLink="$H$6" lockText="1" noThreeD="1"/>
</file>

<file path=xl/ctrlProps/ctrlProp4.xml><?xml version="1.0" encoding="utf-8"?>
<formControlPr xmlns="http://schemas.microsoft.com/office/spreadsheetml/2009/9/main" objectType="CheckBox" fmlaLink="$J$6" lockText="1" noThreeD="1"/>
</file>

<file path=xl/ctrlProps/ctrlProp5.xml><?xml version="1.0" encoding="utf-8"?>
<formControlPr xmlns="http://schemas.microsoft.com/office/spreadsheetml/2009/9/main" objectType="CheckBox" fmlaLink="$K$6"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9</xdr:row>
          <xdr:rowOff>19050</xdr:rowOff>
        </xdr:from>
        <xdr:to>
          <xdr:col>2</xdr:col>
          <xdr:colOff>685800</xdr:colOff>
          <xdr:row>10</xdr:row>
          <xdr:rowOff>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欧美市场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9</xdr:row>
          <xdr:rowOff>9525</xdr:rowOff>
        </xdr:from>
        <xdr:to>
          <xdr:col>3</xdr:col>
          <xdr:colOff>685800</xdr:colOff>
          <xdr:row>10</xdr:row>
          <xdr:rowOff>0</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国内市场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9</xdr:row>
          <xdr:rowOff>66675</xdr:rowOff>
        </xdr:from>
        <xdr:to>
          <xdr:col>8</xdr:col>
          <xdr:colOff>476250</xdr:colOff>
          <xdr:row>10</xdr:row>
          <xdr:rowOff>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WIFI 2.4GHz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9</xdr:row>
          <xdr:rowOff>76200</xdr:rowOff>
        </xdr:from>
        <xdr:to>
          <xdr:col>9</xdr:col>
          <xdr:colOff>942975</xdr:colOff>
          <xdr:row>10</xdr:row>
          <xdr:rowOff>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433MHz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9</xdr:row>
          <xdr:rowOff>76200</xdr:rowOff>
        </xdr:from>
        <xdr:to>
          <xdr:col>11</xdr:col>
          <xdr:colOff>0</xdr:colOff>
          <xdr:row>10</xdr:row>
          <xdr:rowOff>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zh-CN" altLang="en-US" sz="1000" b="0" i="0" u="none" strike="noStrike" baseline="0">
                  <a:solidFill>
                    <a:srgbClr val="000000"/>
                  </a:solidFill>
                  <a:latin typeface="宋体"/>
                  <a:ea typeface="宋体"/>
                </a:rPr>
                <a:t>3G/4G</a:t>
              </a:r>
            </a:p>
          </xdr:txBody>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69"/>
  <sheetViews>
    <sheetView tabSelected="1" topLeftCell="A11" workbookViewId="0">
      <selection activeCell="A17" sqref="A17:XFD17"/>
    </sheetView>
  </sheetViews>
  <sheetFormatPr defaultColWidth="9.25" defaultRowHeight="12.75" outlineLevelCol="1" x14ac:dyDescent="0.15"/>
  <cols>
    <col min="1" max="1" width="7.75" style="84" customWidth="1"/>
    <col min="2" max="2" width="10.625" style="84" customWidth="1"/>
    <col min="3" max="3" width="10.125" style="84" customWidth="1"/>
    <col min="4" max="4" width="15.5" style="84" customWidth="1"/>
    <col min="5" max="5" width="13.75" style="2" customWidth="1"/>
    <col min="6" max="6" width="38.625" style="2" customWidth="1"/>
    <col min="7" max="7" width="20.375" style="2" customWidth="1"/>
    <col min="8" max="8" width="6.375" style="2" customWidth="1"/>
    <col min="9" max="9" width="7.25" style="2" customWidth="1"/>
    <col min="10" max="10" width="40.125" style="2" customWidth="1"/>
    <col min="11" max="11" width="11.5" style="2" customWidth="1"/>
    <col min="12" max="15" width="7.25" style="2" customWidth="1"/>
    <col min="16" max="16" width="7.625" style="2" customWidth="1"/>
    <col min="17" max="18" width="7" style="2" customWidth="1"/>
    <col min="19" max="20" width="7" style="2" hidden="1" customWidth="1" outlineLevel="1"/>
    <col min="21" max="21" width="8.75" style="2" customWidth="1" collapsed="1"/>
    <col min="22" max="22" width="16.875" style="2" customWidth="1"/>
    <col min="23" max="23" width="7" style="2" customWidth="1"/>
    <col min="24" max="24" width="9.875" style="2" customWidth="1"/>
    <col min="25" max="26" width="8.75" style="2" customWidth="1"/>
    <col min="27" max="27" width="8.75" style="3" customWidth="1"/>
    <col min="28" max="254" width="8.75" style="2" customWidth="1"/>
    <col min="255" max="255" width="10.25" style="2" customWidth="1"/>
    <col min="256" max="256" width="9.25" style="2"/>
    <col min="257" max="257" width="7.75" style="2" customWidth="1"/>
    <col min="258" max="258" width="10.625" style="2" customWidth="1"/>
    <col min="259" max="259" width="10.125" style="2" customWidth="1"/>
    <col min="260" max="260" width="15.5" style="2" customWidth="1"/>
    <col min="261" max="261" width="13.75" style="2" customWidth="1"/>
    <col min="262" max="262" width="38.625" style="2" customWidth="1"/>
    <col min="263" max="263" width="20.375" style="2" customWidth="1"/>
    <col min="264" max="264" width="6.375" style="2" customWidth="1"/>
    <col min="265" max="265" width="7.25" style="2" customWidth="1"/>
    <col min="266" max="266" width="40.125" style="2" customWidth="1"/>
    <col min="267" max="267" width="11.5" style="2" customWidth="1"/>
    <col min="268" max="271" width="7.25" style="2" customWidth="1"/>
    <col min="272" max="272" width="7.625" style="2" customWidth="1"/>
    <col min="273" max="274" width="7" style="2" customWidth="1"/>
    <col min="275" max="276" width="0" style="2" hidden="1" customWidth="1"/>
    <col min="277" max="277" width="8.75" style="2" customWidth="1"/>
    <col min="278" max="278" width="16.875" style="2" customWidth="1"/>
    <col min="279" max="279" width="7" style="2" customWidth="1"/>
    <col min="280" max="280" width="9.875" style="2" customWidth="1"/>
    <col min="281" max="510" width="8.75" style="2" customWidth="1"/>
    <col min="511" max="511" width="10.25" style="2" customWidth="1"/>
    <col min="512" max="512" width="9.25" style="2"/>
    <col min="513" max="513" width="7.75" style="2" customWidth="1"/>
    <col min="514" max="514" width="10.625" style="2" customWidth="1"/>
    <col min="515" max="515" width="10.125" style="2" customWidth="1"/>
    <col min="516" max="516" width="15.5" style="2" customWidth="1"/>
    <col min="517" max="517" width="13.75" style="2" customWidth="1"/>
    <col min="518" max="518" width="38.625" style="2" customWidth="1"/>
    <col min="519" max="519" width="20.375" style="2" customWidth="1"/>
    <col min="520" max="520" width="6.375" style="2" customWidth="1"/>
    <col min="521" max="521" width="7.25" style="2" customWidth="1"/>
    <col min="522" max="522" width="40.125" style="2" customWidth="1"/>
    <col min="523" max="523" width="11.5" style="2" customWidth="1"/>
    <col min="524" max="527" width="7.25" style="2" customWidth="1"/>
    <col min="528" max="528" width="7.625" style="2" customWidth="1"/>
    <col min="529" max="530" width="7" style="2" customWidth="1"/>
    <col min="531" max="532" width="0" style="2" hidden="1" customWidth="1"/>
    <col min="533" max="533" width="8.75" style="2" customWidth="1"/>
    <col min="534" max="534" width="16.875" style="2" customWidth="1"/>
    <col min="535" max="535" width="7" style="2" customWidth="1"/>
    <col min="536" max="536" width="9.875" style="2" customWidth="1"/>
    <col min="537" max="766" width="8.75" style="2" customWidth="1"/>
    <col min="767" max="767" width="10.25" style="2" customWidth="1"/>
    <col min="768" max="768" width="9.25" style="2"/>
    <col min="769" max="769" width="7.75" style="2" customWidth="1"/>
    <col min="770" max="770" width="10.625" style="2" customWidth="1"/>
    <col min="771" max="771" width="10.125" style="2" customWidth="1"/>
    <col min="772" max="772" width="15.5" style="2" customWidth="1"/>
    <col min="773" max="773" width="13.75" style="2" customWidth="1"/>
    <col min="774" max="774" width="38.625" style="2" customWidth="1"/>
    <col min="775" max="775" width="20.375" style="2" customWidth="1"/>
    <col min="776" max="776" width="6.375" style="2" customWidth="1"/>
    <col min="777" max="777" width="7.25" style="2" customWidth="1"/>
    <col min="778" max="778" width="40.125" style="2" customWidth="1"/>
    <col min="779" max="779" width="11.5" style="2" customWidth="1"/>
    <col min="780" max="783" width="7.25" style="2" customWidth="1"/>
    <col min="784" max="784" width="7.625" style="2" customWidth="1"/>
    <col min="785" max="786" width="7" style="2" customWidth="1"/>
    <col min="787" max="788" width="0" style="2" hidden="1" customWidth="1"/>
    <col min="789" max="789" width="8.75" style="2" customWidth="1"/>
    <col min="790" max="790" width="16.875" style="2" customWidth="1"/>
    <col min="791" max="791" width="7" style="2" customWidth="1"/>
    <col min="792" max="792" width="9.875" style="2" customWidth="1"/>
    <col min="793" max="1022" width="8.75" style="2" customWidth="1"/>
    <col min="1023" max="1023" width="10.25" style="2" customWidth="1"/>
    <col min="1024" max="1024" width="9.25" style="2"/>
    <col min="1025" max="1025" width="7.75" style="2" customWidth="1"/>
    <col min="1026" max="1026" width="10.625" style="2" customWidth="1"/>
    <col min="1027" max="1027" width="10.125" style="2" customWidth="1"/>
    <col min="1028" max="1028" width="15.5" style="2" customWidth="1"/>
    <col min="1029" max="1029" width="13.75" style="2" customWidth="1"/>
    <col min="1030" max="1030" width="38.625" style="2" customWidth="1"/>
    <col min="1031" max="1031" width="20.375" style="2" customWidth="1"/>
    <col min="1032" max="1032" width="6.375" style="2" customWidth="1"/>
    <col min="1033" max="1033" width="7.25" style="2" customWidth="1"/>
    <col min="1034" max="1034" width="40.125" style="2" customWidth="1"/>
    <col min="1035" max="1035" width="11.5" style="2" customWidth="1"/>
    <col min="1036" max="1039" width="7.25" style="2" customWidth="1"/>
    <col min="1040" max="1040" width="7.625" style="2" customWidth="1"/>
    <col min="1041" max="1042" width="7" style="2" customWidth="1"/>
    <col min="1043" max="1044" width="0" style="2" hidden="1" customWidth="1"/>
    <col min="1045" max="1045" width="8.75" style="2" customWidth="1"/>
    <col min="1046" max="1046" width="16.875" style="2" customWidth="1"/>
    <col min="1047" max="1047" width="7" style="2" customWidth="1"/>
    <col min="1048" max="1048" width="9.875" style="2" customWidth="1"/>
    <col min="1049" max="1278" width="8.75" style="2" customWidth="1"/>
    <col min="1279" max="1279" width="10.25" style="2" customWidth="1"/>
    <col min="1280" max="1280" width="9.25" style="2"/>
    <col min="1281" max="1281" width="7.75" style="2" customWidth="1"/>
    <col min="1282" max="1282" width="10.625" style="2" customWidth="1"/>
    <col min="1283" max="1283" width="10.125" style="2" customWidth="1"/>
    <col min="1284" max="1284" width="15.5" style="2" customWidth="1"/>
    <col min="1285" max="1285" width="13.75" style="2" customWidth="1"/>
    <col min="1286" max="1286" width="38.625" style="2" customWidth="1"/>
    <col min="1287" max="1287" width="20.375" style="2" customWidth="1"/>
    <col min="1288" max="1288" width="6.375" style="2" customWidth="1"/>
    <col min="1289" max="1289" width="7.25" style="2" customWidth="1"/>
    <col min="1290" max="1290" width="40.125" style="2" customWidth="1"/>
    <col min="1291" max="1291" width="11.5" style="2" customWidth="1"/>
    <col min="1292" max="1295" width="7.25" style="2" customWidth="1"/>
    <col min="1296" max="1296" width="7.625" style="2" customWidth="1"/>
    <col min="1297" max="1298" width="7" style="2" customWidth="1"/>
    <col min="1299" max="1300" width="0" style="2" hidden="1" customWidth="1"/>
    <col min="1301" max="1301" width="8.75" style="2" customWidth="1"/>
    <col min="1302" max="1302" width="16.875" style="2" customWidth="1"/>
    <col min="1303" max="1303" width="7" style="2" customWidth="1"/>
    <col min="1304" max="1304" width="9.875" style="2" customWidth="1"/>
    <col min="1305" max="1534" width="8.75" style="2" customWidth="1"/>
    <col min="1535" max="1535" width="10.25" style="2" customWidth="1"/>
    <col min="1536" max="1536" width="9.25" style="2"/>
    <col min="1537" max="1537" width="7.75" style="2" customWidth="1"/>
    <col min="1538" max="1538" width="10.625" style="2" customWidth="1"/>
    <col min="1539" max="1539" width="10.125" style="2" customWidth="1"/>
    <col min="1540" max="1540" width="15.5" style="2" customWidth="1"/>
    <col min="1541" max="1541" width="13.75" style="2" customWidth="1"/>
    <col min="1542" max="1542" width="38.625" style="2" customWidth="1"/>
    <col min="1543" max="1543" width="20.375" style="2" customWidth="1"/>
    <col min="1544" max="1544" width="6.375" style="2" customWidth="1"/>
    <col min="1545" max="1545" width="7.25" style="2" customWidth="1"/>
    <col min="1546" max="1546" width="40.125" style="2" customWidth="1"/>
    <col min="1547" max="1547" width="11.5" style="2" customWidth="1"/>
    <col min="1548" max="1551" width="7.25" style="2" customWidth="1"/>
    <col min="1552" max="1552" width="7.625" style="2" customWidth="1"/>
    <col min="1553" max="1554" width="7" style="2" customWidth="1"/>
    <col min="1555" max="1556" width="0" style="2" hidden="1" customWidth="1"/>
    <col min="1557" max="1557" width="8.75" style="2" customWidth="1"/>
    <col min="1558" max="1558" width="16.875" style="2" customWidth="1"/>
    <col min="1559" max="1559" width="7" style="2" customWidth="1"/>
    <col min="1560" max="1560" width="9.875" style="2" customWidth="1"/>
    <col min="1561" max="1790" width="8.75" style="2" customWidth="1"/>
    <col min="1791" max="1791" width="10.25" style="2" customWidth="1"/>
    <col min="1792" max="1792" width="9.25" style="2"/>
    <col min="1793" max="1793" width="7.75" style="2" customWidth="1"/>
    <col min="1794" max="1794" width="10.625" style="2" customWidth="1"/>
    <col min="1795" max="1795" width="10.125" style="2" customWidth="1"/>
    <col min="1796" max="1796" width="15.5" style="2" customWidth="1"/>
    <col min="1797" max="1797" width="13.75" style="2" customWidth="1"/>
    <col min="1798" max="1798" width="38.625" style="2" customWidth="1"/>
    <col min="1799" max="1799" width="20.375" style="2" customWidth="1"/>
    <col min="1800" max="1800" width="6.375" style="2" customWidth="1"/>
    <col min="1801" max="1801" width="7.25" style="2" customWidth="1"/>
    <col min="1802" max="1802" width="40.125" style="2" customWidth="1"/>
    <col min="1803" max="1803" width="11.5" style="2" customWidth="1"/>
    <col min="1804" max="1807" width="7.25" style="2" customWidth="1"/>
    <col min="1808" max="1808" width="7.625" style="2" customWidth="1"/>
    <col min="1809" max="1810" width="7" style="2" customWidth="1"/>
    <col min="1811" max="1812" width="0" style="2" hidden="1" customWidth="1"/>
    <col min="1813" max="1813" width="8.75" style="2" customWidth="1"/>
    <col min="1814" max="1814" width="16.875" style="2" customWidth="1"/>
    <col min="1815" max="1815" width="7" style="2" customWidth="1"/>
    <col min="1816" max="1816" width="9.875" style="2" customWidth="1"/>
    <col min="1817" max="2046" width="8.75" style="2" customWidth="1"/>
    <col min="2047" max="2047" width="10.25" style="2" customWidth="1"/>
    <col min="2048" max="2048" width="9.25" style="2"/>
    <col min="2049" max="2049" width="7.75" style="2" customWidth="1"/>
    <col min="2050" max="2050" width="10.625" style="2" customWidth="1"/>
    <col min="2051" max="2051" width="10.125" style="2" customWidth="1"/>
    <col min="2052" max="2052" width="15.5" style="2" customWidth="1"/>
    <col min="2053" max="2053" width="13.75" style="2" customWidth="1"/>
    <col min="2054" max="2054" width="38.625" style="2" customWidth="1"/>
    <col min="2055" max="2055" width="20.375" style="2" customWidth="1"/>
    <col min="2056" max="2056" width="6.375" style="2" customWidth="1"/>
    <col min="2057" max="2057" width="7.25" style="2" customWidth="1"/>
    <col min="2058" max="2058" width="40.125" style="2" customWidth="1"/>
    <col min="2059" max="2059" width="11.5" style="2" customWidth="1"/>
    <col min="2060" max="2063" width="7.25" style="2" customWidth="1"/>
    <col min="2064" max="2064" width="7.625" style="2" customWidth="1"/>
    <col min="2065" max="2066" width="7" style="2" customWidth="1"/>
    <col min="2067" max="2068" width="0" style="2" hidden="1" customWidth="1"/>
    <col min="2069" max="2069" width="8.75" style="2" customWidth="1"/>
    <col min="2070" max="2070" width="16.875" style="2" customWidth="1"/>
    <col min="2071" max="2071" width="7" style="2" customWidth="1"/>
    <col min="2072" max="2072" width="9.875" style="2" customWidth="1"/>
    <col min="2073" max="2302" width="8.75" style="2" customWidth="1"/>
    <col min="2303" max="2303" width="10.25" style="2" customWidth="1"/>
    <col min="2304" max="2304" width="9.25" style="2"/>
    <col min="2305" max="2305" width="7.75" style="2" customWidth="1"/>
    <col min="2306" max="2306" width="10.625" style="2" customWidth="1"/>
    <col min="2307" max="2307" width="10.125" style="2" customWidth="1"/>
    <col min="2308" max="2308" width="15.5" style="2" customWidth="1"/>
    <col min="2309" max="2309" width="13.75" style="2" customWidth="1"/>
    <col min="2310" max="2310" width="38.625" style="2" customWidth="1"/>
    <col min="2311" max="2311" width="20.375" style="2" customWidth="1"/>
    <col min="2312" max="2312" width="6.375" style="2" customWidth="1"/>
    <col min="2313" max="2313" width="7.25" style="2" customWidth="1"/>
    <col min="2314" max="2314" width="40.125" style="2" customWidth="1"/>
    <col min="2315" max="2315" width="11.5" style="2" customWidth="1"/>
    <col min="2316" max="2319" width="7.25" style="2" customWidth="1"/>
    <col min="2320" max="2320" width="7.625" style="2" customWidth="1"/>
    <col min="2321" max="2322" width="7" style="2" customWidth="1"/>
    <col min="2323" max="2324" width="0" style="2" hidden="1" customWidth="1"/>
    <col min="2325" max="2325" width="8.75" style="2" customWidth="1"/>
    <col min="2326" max="2326" width="16.875" style="2" customWidth="1"/>
    <col min="2327" max="2327" width="7" style="2" customWidth="1"/>
    <col min="2328" max="2328" width="9.875" style="2" customWidth="1"/>
    <col min="2329" max="2558" width="8.75" style="2" customWidth="1"/>
    <col min="2559" max="2559" width="10.25" style="2" customWidth="1"/>
    <col min="2560" max="2560" width="9.25" style="2"/>
    <col min="2561" max="2561" width="7.75" style="2" customWidth="1"/>
    <col min="2562" max="2562" width="10.625" style="2" customWidth="1"/>
    <col min="2563" max="2563" width="10.125" style="2" customWidth="1"/>
    <col min="2564" max="2564" width="15.5" style="2" customWidth="1"/>
    <col min="2565" max="2565" width="13.75" style="2" customWidth="1"/>
    <col min="2566" max="2566" width="38.625" style="2" customWidth="1"/>
    <col min="2567" max="2567" width="20.375" style="2" customWidth="1"/>
    <col min="2568" max="2568" width="6.375" style="2" customWidth="1"/>
    <col min="2569" max="2569" width="7.25" style="2" customWidth="1"/>
    <col min="2570" max="2570" width="40.125" style="2" customWidth="1"/>
    <col min="2571" max="2571" width="11.5" style="2" customWidth="1"/>
    <col min="2572" max="2575" width="7.25" style="2" customWidth="1"/>
    <col min="2576" max="2576" width="7.625" style="2" customWidth="1"/>
    <col min="2577" max="2578" width="7" style="2" customWidth="1"/>
    <col min="2579" max="2580" width="0" style="2" hidden="1" customWidth="1"/>
    <col min="2581" max="2581" width="8.75" style="2" customWidth="1"/>
    <col min="2582" max="2582" width="16.875" style="2" customWidth="1"/>
    <col min="2583" max="2583" width="7" style="2" customWidth="1"/>
    <col min="2584" max="2584" width="9.875" style="2" customWidth="1"/>
    <col min="2585" max="2814" width="8.75" style="2" customWidth="1"/>
    <col min="2815" max="2815" width="10.25" style="2" customWidth="1"/>
    <col min="2816" max="2816" width="9.25" style="2"/>
    <col min="2817" max="2817" width="7.75" style="2" customWidth="1"/>
    <col min="2818" max="2818" width="10.625" style="2" customWidth="1"/>
    <col min="2819" max="2819" width="10.125" style="2" customWidth="1"/>
    <col min="2820" max="2820" width="15.5" style="2" customWidth="1"/>
    <col min="2821" max="2821" width="13.75" style="2" customWidth="1"/>
    <col min="2822" max="2822" width="38.625" style="2" customWidth="1"/>
    <col min="2823" max="2823" width="20.375" style="2" customWidth="1"/>
    <col min="2824" max="2824" width="6.375" style="2" customWidth="1"/>
    <col min="2825" max="2825" width="7.25" style="2" customWidth="1"/>
    <col min="2826" max="2826" width="40.125" style="2" customWidth="1"/>
    <col min="2827" max="2827" width="11.5" style="2" customWidth="1"/>
    <col min="2828" max="2831" width="7.25" style="2" customWidth="1"/>
    <col min="2832" max="2832" width="7.625" style="2" customWidth="1"/>
    <col min="2833" max="2834" width="7" style="2" customWidth="1"/>
    <col min="2835" max="2836" width="0" style="2" hidden="1" customWidth="1"/>
    <col min="2837" max="2837" width="8.75" style="2" customWidth="1"/>
    <col min="2838" max="2838" width="16.875" style="2" customWidth="1"/>
    <col min="2839" max="2839" width="7" style="2" customWidth="1"/>
    <col min="2840" max="2840" width="9.875" style="2" customWidth="1"/>
    <col min="2841" max="3070" width="8.75" style="2" customWidth="1"/>
    <col min="3071" max="3071" width="10.25" style="2" customWidth="1"/>
    <col min="3072" max="3072" width="9.25" style="2"/>
    <col min="3073" max="3073" width="7.75" style="2" customWidth="1"/>
    <col min="3074" max="3074" width="10.625" style="2" customWidth="1"/>
    <col min="3075" max="3075" width="10.125" style="2" customWidth="1"/>
    <col min="3076" max="3076" width="15.5" style="2" customWidth="1"/>
    <col min="3077" max="3077" width="13.75" style="2" customWidth="1"/>
    <col min="3078" max="3078" width="38.625" style="2" customWidth="1"/>
    <col min="3079" max="3079" width="20.375" style="2" customWidth="1"/>
    <col min="3080" max="3080" width="6.375" style="2" customWidth="1"/>
    <col min="3081" max="3081" width="7.25" style="2" customWidth="1"/>
    <col min="3082" max="3082" width="40.125" style="2" customWidth="1"/>
    <col min="3083" max="3083" width="11.5" style="2" customWidth="1"/>
    <col min="3084" max="3087" width="7.25" style="2" customWidth="1"/>
    <col min="3088" max="3088" width="7.625" style="2" customWidth="1"/>
    <col min="3089" max="3090" width="7" style="2" customWidth="1"/>
    <col min="3091" max="3092" width="0" style="2" hidden="1" customWidth="1"/>
    <col min="3093" max="3093" width="8.75" style="2" customWidth="1"/>
    <col min="3094" max="3094" width="16.875" style="2" customWidth="1"/>
    <col min="3095" max="3095" width="7" style="2" customWidth="1"/>
    <col min="3096" max="3096" width="9.875" style="2" customWidth="1"/>
    <col min="3097" max="3326" width="8.75" style="2" customWidth="1"/>
    <col min="3327" max="3327" width="10.25" style="2" customWidth="1"/>
    <col min="3328" max="3328" width="9.25" style="2"/>
    <col min="3329" max="3329" width="7.75" style="2" customWidth="1"/>
    <col min="3330" max="3330" width="10.625" style="2" customWidth="1"/>
    <col min="3331" max="3331" width="10.125" style="2" customWidth="1"/>
    <col min="3332" max="3332" width="15.5" style="2" customWidth="1"/>
    <col min="3333" max="3333" width="13.75" style="2" customWidth="1"/>
    <col min="3334" max="3334" width="38.625" style="2" customWidth="1"/>
    <col min="3335" max="3335" width="20.375" style="2" customWidth="1"/>
    <col min="3336" max="3336" width="6.375" style="2" customWidth="1"/>
    <col min="3337" max="3337" width="7.25" style="2" customWidth="1"/>
    <col min="3338" max="3338" width="40.125" style="2" customWidth="1"/>
    <col min="3339" max="3339" width="11.5" style="2" customWidth="1"/>
    <col min="3340" max="3343" width="7.25" style="2" customWidth="1"/>
    <col min="3344" max="3344" width="7.625" style="2" customWidth="1"/>
    <col min="3345" max="3346" width="7" style="2" customWidth="1"/>
    <col min="3347" max="3348" width="0" style="2" hidden="1" customWidth="1"/>
    <col min="3349" max="3349" width="8.75" style="2" customWidth="1"/>
    <col min="3350" max="3350" width="16.875" style="2" customWidth="1"/>
    <col min="3351" max="3351" width="7" style="2" customWidth="1"/>
    <col min="3352" max="3352" width="9.875" style="2" customWidth="1"/>
    <col min="3353" max="3582" width="8.75" style="2" customWidth="1"/>
    <col min="3583" max="3583" width="10.25" style="2" customWidth="1"/>
    <col min="3584" max="3584" width="9.25" style="2"/>
    <col min="3585" max="3585" width="7.75" style="2" customWidth="1"/>
    <col min="3586" max="3586" width="10.625" style="2" customWidth="1"/>
    <col min="3587" max="3587" width="10.125" style="2" customWidth="1"/>
    <col min="3588" max="3588" width="15.5" style="2" customWidth="1"/>
    <col min="3589" max="3589" width="13.75" style="2" customWidth="1"/>
    <col min="3590" max="3590" width="38.625" style="2" customWidth="1"/>
    <col min="3591" max="3591" width="20.375" style="2" customWidth="1"/>
    <col min="3592" max="3592" width="6.375" style="2" customWidth="1"/>
    <col min="3593" max="3593" width="7.25" style="2" customWidth="1"/>
    <col min="3594" max="3594" width="40.125" style="2" customWidth="1"/>
    <col min="3595" max="3595" width="11.5" style="2" customWidth="1"/>
    <col min="3596" max="3599" width="7.25" style="2" customWidth="1"/>
    <col min="3600" max="3600" width="7.625" style="2" customWidth="1"/>
    <col min="3601" max="3602" width="7" style="2" customWidth="1"/>
    <col min="3603" max="3604" width="0" style="2" hidden="1" customWidth="1"/>
    <col min="3605" max="3605" width="8.75" style="2" customWidth="1"/>
    <col min="3606" max="3606" width="16.875" style="2" customWidth="1"/>
    <col min="3607" max="3607" width="7" style="2" customWidth="1"/>
    <col min="3608" max="3608" width="9.875" style="2" customWidth="1"/>
    <col min="3609" max="3838" width="8.75" style="2" customWidth="1"/>
    <col min="3839" max="3839" width="10.25" style="2" customWidth="1"/>
    <col min="3840" max="3840" width="9.25" style="2"/>
    <col min="3841" max="3841" width="7.75" style="2" customWidth="1"/>
    <col min="3842" max="3842" width="10.625" style="2" customWidth="1"/>
    <col min="3843" max="3843" width="10.125" style="2" customWidth="1"/>
    <col min="3844" max="3844" width="15.5" style="2" customWidth="1"/>
    <col min="3845" max="3845" width="13.75" style="2" customWidth="1"/>
    <col min="3846" max="3846" width="38.625" style="2" customWidth="1"/>
    <col min="3847" max="3847" width="20.375" style="2" customWidth="1"/>
    <col min="3848" max="3848" width="6.375" style="2" customWidth="1"/>
    <col min="3849" max="3849" width="7.25" style="2" customWidth="1"/>
    <col min="3850" max="3850" width="40.125" style="2" customWidth="1"/>
    <col min="3851" max="3851" width="11.5" style="2" customWidth="1"/>
    <col min="3852" max="3855" width="7.25" style="2" customWidth="1"/>
    <col min="3856" max="3856" width="7.625" style="2" customWidth="1"/>
    <col min="3857" max="3858" width="7" style="2" customWidth="1"/>
    <col min="3859" max="3860" width="0" style="2" hidden="1" customWidth="1"/>
    <col min="3861" max="3861" width="8.75" style="2" customWidth="1"/>
    <col min="3862" max="3862" width="16.875" style="2" customWidth="1"/>
    <col min="3863" max="3863" width="7" style="2" customWidth="1"/>
    <col min="3864" max="3864" width="9.875" style="2" customWidth="1"/>
    <col min="3865" max="4094" width="8.75" style="2" customWidth="1"/>
    <col min="4095" max="4095" width="10.25" style="2" customWidth="1"/>
    <col min="4096" max="4096" width="9.25" style="2"/>
    <col min="4097" max="4097" width="7.75" style="2" customWidth="1"/>
    <col min="4098" max="4098" width="10.625" style="2" customWidth="1"/>
    <col min="4099" max="4099" width="10.125" style="2" customWidth="1"/>
    <col min="4100" max="4100" width="15.5" style="2" customWidth="1"/>
    <col min="4101" max="4101" width="13.75" style="2" customWidth="1"/>
    <col min="4102" max="4102" width="38.625" style="2" customWidth="1"/>
    <col min="4103" max="4103" width="20.375" style="2" customWidth="1"/>
    <col min="4104" max="4104" width="6.375" style="2" customWidth="1"/>
    <col min="4105" max="4105" width="7.25" style="2" customWidth="1"/>
    <col min="4106" max="4106" width="40.125" style="2" customWidth="1"/>
    <col min="4107" max="4107" width="11.5" style="2" customWidth="1"/>
    <col min="4108" max="4111" width="7.25" style="2" customWidth="1"/>
    <col min="4112" max="4112" width="7.625" style="2" customWidth="1"/>
    <col min="4113" max="4114" width="7" style="2" customWidth="1"/>
    <col min="4115" max="4116" width="0" style="2" hidden="1" customWidth="1"/>
    <col min="4117" max="4117" width="8.75" style="2" customWidth="1"/>
    <col min="4118" max="4118" width="16.875" style="2" customWidth="1"/>
    <col min="4119" max="4119" width="7" style="2" customWidth="1"/>
    <col min="4120" max="4120" width="9.875" style="2" customWidth="1"/>
    <col min="4121" max="4350" width="8.75" style="2" customWidth="1"/>
    <col min="4351" max="4351" width="10.25" style="2" customWidth="1"/>
    <col min="4352" max="4352" width="9.25" style="2"/>
    <col min="4353" max="4353" width="7.75" style="2" customWidth="1"/>
    <col min="4354" max="4354" width="10.625" style="2" customWidth="1"/>
    <col min="4355" max="4355" width="10.125" style="2" customWidth="1"/>
    <col min="4356" max="4356" width="15.5" style="2" customWidth="1"/>
    <col min="4357" max="4357" width="13.75" style="2" customWidth="1"/>
    <col min="4358" max="4358" width="38.625" style="2" customWidth="1"/>
    <col min="4359" max="4359" width="20.375" style="2" customWidth="1"/>
    <col min="4360" max="4360" width="6.375" style="2" customWidth="1"/>
    <col min="4361" max="4361" width="7.25" style="2" customWidth="1"/>
    <col min="4362" max="4362" width="40.125" style="2" customWidth="1"/>
    <col min="4363" max="4363" width="11.5" style="2" customWidth="1"/>
    <col min="4364" max="4367" width="7.25" style="2" customWidth="1"/>
    <col min="4368" max="4368" width="7.625" style="2" customWidth="1"/>
    <col min="4369" max="4370" width="7" style="2" customWidth="1"/>
    <col min="4371" max="4372" width="0" style="2" hidden="1" customWidth="1"/>
    <col min="4373" max="4373" width="8.75" style="2" customWidth="1"/>
    <col min="4374" max="4374" width="16.875" style="2" customWidth="1"/>
    <col min="4375" max="4375" width="7" style="2" customWidth="1"/>
    <col min="4376" max="4376" width="9.875" style="2" customWidth="1"/>
    <col min="4377" max="4606" width="8.75" style="2" customWidth="1"/>
    <col min="4607" max="4607" width="10.25" style="2" customWidth="1"/>
    <col min="4608" max="4608" width="9.25" style="2"/>
    <col min="4609" max="4609" width="7.75" style="2" customWidth="1"/>
    <col min="4610" max="4610" width="10.625" style="2" customWidth="1"/>
    <col min="4611" max="4611" width="10.125" style="2" customWidth="1"/>
    <col min="4612" max="4612" width="15.5" style="2" customWidth="1"/>
    <col min="4613" max="4613" width="13.75" style="2" customWidth="1"/>
    <col min="4614" max="4614" width="38.625" style="2" customWidth="1"/>
    <col min="4615" max="4615" width="20.375" style="2" customWidth="1"/>
    <col min="4616" max="4616" width="6.375" style="2" customWidth="1"/>
    <col min="4617" max="4617" width="7.25" style="2" customWidth="1"/>
    <col min="4618" max="4618" width="40.125" style="2" customWidth="1"/>
    <col min="4619" max="4619" width="11.5" style="2" customWidth="1"/>
    <col min="4620" max="4623" width="7.25" style="2" customWidth="1"/>
    <col min="4624" max="4624" width="7.625" style="2" customWidth="1"/>
    <col min="4625" max="4626" width="7" style="2" customWidth="1"/>
    <col min="4627" max="4628" width="0" style="2" hidden="1" customWidth="1"/>
    <col min="4629" max="4629" width="8.75" style="2" customWidth="1"/>
    <col min="4630" max="4630" width="16.875" style="2" customWidth="1"/>
    <col min="4631" max="4631" width="7" style="2" customWidth="1"/>
    <col min="4632" max="4632" width="9.875" style="2" customWidth="1"/>
    <col min="4633" max="4862" width="8.75" style="2" customWidth="1"/>
    <col min="4863" max="4863" width="10.25" style="2" customWidth="1"/>
    <col min="4864" max="4864" width="9.25" style="2"/>
    <col min="4865" max="4865" width="7.75" style="2" customWidth="1"/>
    <col min="4866" max="4866" width="10.625" style="2" customWidth="1"/>
    <col min="4867" max="4867" width="10.125" style="2" customWidth="1"/>
    <col min="4868" max="4868" width="15.5" style="2" customWidth="1"/>
    <col min="4869" max="4869" width="13.75" style="2" customWidth="1"/>
    <col min="4870" max="4870" width="38.625" style="2" customWidth="1"/>
    <col min="4871" max="4871" width="20.375" style="2" customWidth="1"/>
    <col min="4872" max="4872" width="6.375" style="2" customWidth="1"/>
    <col min="4873" max="4873" width="7.25" style="2" customWidth="1"/>
    <col min="4874" max="4874" width="40.125" style="2" customWidth="1"/>
    <col min="4875" max="4875" width="11.5" style="2" customWidth="1"/>
    <col min="4876" max="4879" width="7.25" style="2" customWidth="1"/>
    <col min="4880" max="4880" width="7.625" style="2" customWidth="1"/>
    <col min="4881" max="4882" width="7" style="2" customWidth="1"/>
    <col min="4883" max="4884" width="0" style="2" hidden="1" customWidth="1"/>
    <col min="4885" max="4885" width="8.75" style="2" customWidth="1"/>
    <col min="4886" max="4886" width="16.875" style="2" customWidth="1"/>
    <col min="4887" max="4887" width="7" style="2" customWidth="1"/>
    <col min="4888" max="4888" width="9.875" style="2" customWidth="1"/>
    <col min="4889" max="5118" width="8.75" style="2" customWidth="1"/>
    <col min="5119" max="5119" width="10.25" style="2" customWidth="1"/>
    <col min="5120" max="5120" width="9.25" style="2"/>
    <col min="5121" max="5121" width="7.75" style="2" customWidth="1"/>
    <col min="5122" max="5122" width="10.625" style="2" customWidth="1"/>
    <col min="5123" max="5123" width="10.125" style="2" customWidth="1"/>
    <col min="5124" max="5124" width="15.5" style="2" customWidth="1"/>
    <col min="5125" max="5125" width="13.75" style="2" customWidth="1"/>
    <col min="5126" max="5126" width="38.625" style="2" customWidth="1"/>
    <col min="5127" max="5127" width="20.375" style="2" customWidth="1"/>
    <col min="5128" max="5128" width="6.375" style="2" customWidth="1"/>
    <col min="5129" max="5129" width="7.25" style="2" customWidth="1"/>
    <col min="5130" max="5130" width="40.125" style="2" customWidth="1"/>
    <col min="5131" max="5131" width="11.5" style="2" customWidth="1"/>
    <col min="5132" max="5135" width="7.25" style="2" customWidth="1"/>
    <col min="5136" max="5136" width="7.625" style="2" customWidth="1"/>
    <col min="5137" max="5138" width="7" style="2" customWidth="1"/>
    <col min="5139" max="5140" width="0" style="2" hidden="1" customWidth="1"/>
    <col min="5141" max="5141" width="8.75" style="2" customWidth="1"/>
    <col min="5142" max="5142" width="16.875" style="2" customWidth="1"/>
    <col min="5143" max="5143" width="7" style="2" customWidth="1"/>
    <col min="5144" max="5144" width="9.875" style="2" customWidth="1"/>
    <col min="5145" max="5374" width="8.75" style="2" customWidth="1"/>
    <col min="5375" max="5375" width="10.25" style="2" customWidth="1"/>
    <col min="5376" max="5376" width="9.25" style="2"/>
    <col min="5377" max="5377" width="7.75" style="2" customWidth="1"/>
    <col min="5378" max="5378" width="10.625" style="2" customWidth="1"/>
    <col min="5379" max="5379" width="10.125" style="2" customWidth="1"/>
    <col min="5380" max="5380" width="15.5" style="2" customWidth="1"/>
    <col min="5381" max="5381" width="13.75" style="2" customWidth="1"/>
    <col min="5382" max="5382" width="38.625" style="2" customWidth="1"/>
    <col min="5383" max="5383" width="20.375" style="2" customWidth="1"/>
    <col min="5384" max="5384" width="6.375" style="2" customWidth="1"/>
    <col min="5385" max="5385" width="7.25" style="2" customWidth="1"/>
    <col min="5386" max="5386" width="40.125" style="2" customWidth="1"/>
    <col min="5387" max="5387" width="11.5" style="2" customWidth="1"/>
    <col min="5388" max="5391" width="7.25" style="2" customWidth="1"/>
    <col min="5392" max="5392" width="7.625" style="2" customWidth="1"/>
    <col min="5393" max="5394" width="7" style="2" customWidth="1"/>
    <col min="5395" max="5396" width="0" style="2" hidden="1" customWidth="1"/>
    <col min="5397" max="5397" width="8.75" style="2" customWidth="1"/>
    <col min="5398" max="5398" width="16.875" style="2" customWidth="1"/>
    <col min="5399" max="5399" width="7" style="2" customWidth="1"/>
    <col min="5400" max="5400" width="9.875" style="2" customWidth="1"/>
    <col min="5401" max="5630" width="8.75" style="2" customWidth="1"/>
    <col min="5631" max="5631" width="10.25" style="2" customWidth="1"/>
    <col min="5632" max="5632" width="9.25" style="2"/>
    <col min="5633" max="5633" width="7.75" style="2" customWidth="1"/>
    <col min="5634" max="5634" width="10.625" style="2" customWidth="1"/>
    <col min="5635" max="5635" width="10.125" style="2" customWidth="1"/>
    <col min="5636" max="5636" width="15.5" style="2" customWidth="1"/>
    <col min="5637" max="5637" width="13.75" style="2" customWidth="1"/>
    <col min="5638" max="5638" width="38.625" style="2" customWidth="1"/>
    <col min="5639" max="5639" width="20.375" style="2" customWidth="1"/>
    <col min="5640" max="5640" width="6.375" style="2" customWidth="1"/>
    <col min="5641" max="5641" width="7.25" style="2" customWidth="1"/>
    <col min="5642" max="5642" width="40.125" style="2" customWidth="1"/>
    <col min="5643" max="5643" width="11.5" style="2" customWidth="1"/>
    <col min="5644" max="5647" width="7.25" style="2" customWidth="1"/>
    <col min="5648" max="5648" width="7.625" style="2" customWidth="1"/>
    <col min="5649" max="5650" width="7" style="2" customWidth="1"/>
    <col min="5651" max="5652" width="0" style="2" hidden="1" customWidth="1"/>
    <col min="5653" max="5653" width="8.75" style="2" customWidth="1"/>
    <col min="5654" max="5654" width="16.875" style="2" customWidth="1"/>
    <col min="5655" max="5655" width="7" style="2" customWidth="1"/>
    <col min="5656" max="5656" width="9.875" style="2" customWidth="1"/>
    <col min="5657" max="5886" width="8.75" style="2" customWidth="1"/>
    <col min="5887" max="5887" width="10.25" style="2" customWidth="1"/>
    <col min="5888" max="5888" width="9.25" style="2"/>
    <col min="5889" max="5889" width="7.75" style="2" customWidth="1"/>
    <col min="5890" max="5890" width="10.625" style="2" customWidth="1"/>
    <col min="5891" max="5891" width="10.125" style="2" customWidth="1"/>
    <col min="5892" max="5892" width="15.5" style="2" customWidth="1"/>
    <col min="5893" max="5893" width="13.75" style="2" customWidth="1"/>
    <col min="5894" max="5894" width="38.625" style="2" customWidth="1"/>
    <col min="5895" max="5895" width="20.375" style="2" customWidth="1"/>
    <col min="5896" max="5896" width="6.375" style="2" customWidth="1"/>
    <col min="5897" max="5897" width="7.25" style="2" customWidth="1"/>
    <col min="5898" max="5898" width="40.125" style="2" customWidth="1"/>
    <col min="5899" max="5899" width="11.5" style="2" customWidth="1"/>
    <col min="5900" max="5903" width="7.25" style="2" customWidth="1"/>
    <col min="5904" max="5904" width="7.625" style="2" customWidth="1"/>
    <col min="5905" max="5906" width="7" style="2" customWidth="1"/>
    <col min="5907" max="5908" width="0" style="2" hidden="1" customWidth="1"/>
    <col min="5909" max="5909" width="8.75" style="2" customWidth="1"/>
    <col min="5910" max="5910" width="16.875" style="2" customWidth="1"/>
    <col min="5911" max="5911" width="7" style="2" customWidth="1"/>
    <col min="5912" max="5912" width="9.875" style="2" customWidth="1"/>
    <col min="5913" max="6142" width="8.75" style="2" customWidth="1"/>
    <col min="6143" max="6143" width="10.25" style="2" customWidth="1"/>
    <col min="6144" max="6144" width="9.25" style="2"/>
    <col min="6145" max="6145" width="7.75" style="2" customWidth="1"/>
    <col min="6146" max="6146" width="10.625" style="2" customWidth="1"/>
    <col min="6147" max="6147" width="10.125" style="2" customWidth="1"/>
    <col min="6148" max="6148" width="15.5" style="2" customWidth="1"/>
    <col min="6149" max="6149" width="13.75" style="2" customWidth="1"/>
    <col min="6150" max="6150" width="38.625" style="2" customWidth="1"/>
    <col min="6151" max="6151" width="20.375" style="2" customWidth="1"/>
    <col min="6152" max="6152" width="6.375" style="2" customWidth="1"/>
    <col min="6153" max="6153" width="7.25" style="2" customWidth="1"/>
    <col min="6154" max="6154" width="40.125" style="2" customWidth="1"/>
    <col min="6155" max="6155" width="11.5" style="2" customWidth="1"/>
    <col min="6156" max="6159" width="7.25" style="2" customWidth="1"/>
    <col min="6160" max="6160" width="7.625" style="2" customWidth="1"/>
    <col min="6161" max="6162" width="7" style="2" customWidth="1"/>
    <col min="6163" max="6164" width="0" style="2" hidden="1" customWidth="1"/>
    <col min="6165" max="6165" width="8.75" style="2" customWidth="1"/>
    <col min="6166" max="6166" width="16.875" style="2" customWidth="1"/>
    <col min="6167" max="6167" width="7" style="2" customWidth="1"/>
    <col min="6168" max="6168" width="9.875" style="2" customWidth="1"/>
    <col min="6169" max="6398" width="8.75" style="2" customWidth="1"/>
    <col min="6399" max="6399" width="10.25" style="2" customWidth="1"/>
    <col min="6400" max="6400" width="9.25" style="2"/>
    <col min="6401" max="6401" width="7.75" style="2" customWidth="1"/>
    <col min="6402" max="6402" width="10.625" style="2" customWidth="1"/>
    <col min="6403" max="6403" width="10.125" style="2" customWidth="1"/>
    <col min="6404" max="6404" width="15.5" style="2" customWidth="1"/>
    <col min="6405" max="6405" width="13.75" style="2" customWidth="1"/>
    <col min="6406" max="6406" width="38.625" style="2" customWidth="1"/>
    <col min="6407" max="6407" width="20.375" style="2" customWidth="1"/>
    <col min="6408" max="6408" width="6.375" style="2" customWidth="1"/>
    <col min="6409" max="6409" width="7.25" style="2" customWidth="1"/>
    <col min="6410" max="6410" width="40.125" style="2" customWidth="1"/>
    <col min="6411" max="6411" width="11.5" style="2" customWidth="1"/>
    <col min="6412" max="6415" width="7.25" style="2" customWidth="1"/>
    <col min="6416" max="6416" width="7.625" style="2" customWidth="1"/>
    <col min="6417" max="6418" width="7" style="2" customWidth="1"/>
    <col min="6419" max="6420" width="0" style="2" hidden="1" customWidth="1"/>
    <col min="6421" max="6421" width="8.75" style="2" customWidth="1"/>
    <col min="6422" max="6422" width="16.875" style="2" customWidth="1"/>
    <col min="6423" max="6423" width="7" style="2" customWidth="1"/>
    <col min="6424" max="6424" width="9.875" style="2" customWidth="1"/>
    <col min="6425" max="6654" width="8.75" style="2" customWidth="1"/>
    <col min="6655" max="6655" width="10.25" style="2" customWidth="1"/>
    <col min="6656" max="6656" width="9.25" style="2"/>
    <col min="6657" max="6657" width="7.75" style="2" customWidth="1"/>
    <col min="6658" max="6658" width="10.625" style="2" customWidth="1"/>
    <col min="6659" max="6659" width="10.125" style="2" customWidth="1"/>
    <col min="6660" max="6660" width="15.5" style="2" customWidth="1"/>
    <col min="6661" max="6661" width="13.75" style="2" customWidth="1"/>
    <col min="6662" max="6662" width="38.625" style="2" customWidth="1"/>
    <col min="6663" max="6663" width="20.375" style="2" customWidth="1"/>
    <col min="6664" max="6664" width="6.375" style="2" customWidth="1"/>
    <col min="6665" max="6665" width="7.25" style="2" customWidth="1"/>
    <col min="6666" max="6666" width="40.125" style="2" customWidth="1"/>
    <col min="6667" max="6667" width="11.5" style="2" customWidth="1"/>
    <col min="6668" max="6671" width="7.25" style="2" customWidth="1"/>
    <col min="6672" max="6672" width="7.625" style="2" customWidth="1"/>
    <col min="6673" max="6674" width="7" style="2" customWidth="1"/>
    <col min="6675" max="6676" width="0" style="2" hidden="1" customWidth="1"/>
    <col min="6677" max="6677" width="8.75" style="2" customWidth="1"/>
    <col min="6678" max="6678" width="16.875" style="2" customWidth="1"/>
    <col min="6679" max="6679" width="7" style="2" customWidth="1"/>
    <col min="6680" max="6680" width="9.875" style="2" customWidth="1"/>
    <col min="6681" max="6910" width="8.75" style="2" customWidth="1"/>
    <col min="6911" max="6911" width="10.25" style="2" customWidth="1"/>
    <col min="6912" max="6912" width="9.25" style="2"/>
    <col min="6913" max="6913" width="7.75" style="2" customWidth="1"/>
    <col min="6914" max="6914" width="10.625" style="2" customWidth="1"/>
    <col min="6915" max="6915" width="10.125" style="2" customWidth="1"/>
    <col min="6916" max="6916" width="15.5" style="2" customWidth="1"/>
    <col min="6917" max="6917" width="13.75" style="2" customWidth="1"/>
    <col min="6918" max="6918" width="38.625" style="2" customWidth="1"/>
    <col min="6919" max="6919" width="20.375" style="2" customWidth="1"/>
    <col min="6920" max="6920" width="6.375" style="2" customWidth="1"/>
    <col min="6921" max="6921" width="7.25" style="2" customWidth="1"/>
    <col min="6922" max="6922" width="40.125" style="2" customWidth="1"/>
    <col min="6923" max="6923" width="11.5" style="2" customWidth="1"/>
    <col min="6924" max="6927" width="7.25" style="2" customWidth="1"/>
    <col min="6928" max="6928" width="7.625" style="2" customWidth="1"/>
    <col min="6929" max="6930" width="7" style="2" customWidth="1"/>
    <col min="6931" max="6932" width="0" style="2" hidden="1" customWidth="1"/>
    <col min="6933" max="6933" width="8.75" style="2" customWidth="1"/>
    <col min="6934" max="6934" width="16.875" style="2" customWidth="1"/>
    <col min="6935" max="6935" width="7" style="2" customWidth="1"/>
    <col min="6936" max="6936" width="9.875" style="2" customWidth="1"/>
    <col min="6937" max="7166" width="8.75" style="2" customWidth="1"/>
    <col min="7167" max="7167" width="10.25" style="2" customWidth="1"/>
    <col min="7168" max="7168" width="9.25" style="2"/>
    <col min="7169" max="7169" width="7.75" style="2" customWidth="1"/>
    <col min="7170" max="7170" width="10.625" style="2" customWidth="1"/>
    <col min="7171" max="7171" width="10.125" style="2" customWidth="1"/>
    <col min="7172" max="7172" width="15.5" style="2" customWidth="1"/>
    <col min="7173" max="7173" width="13.75" style="2" customWidth="1"/>
    <col min="7174" max="7174" width="38.625" style="2" customWidth="1"/>
    <col min="7175" max="7175" width="20.375" style="2" customWidth="1"/>
    <col min="7176" max="7176" width="6.375" style="2" customWidth="1"/>
    <col min="7177" max="7177" width="7.25" style="2" customWidth="1"/>
    <col min="7178" max="7178" width="40.125" style="2" customWidth="1"/>
    <col min="7179" max="7179" width="11.5" style="2" customWidth="1"/>
    <col min="7180" max="7183" width="7.25" style="2" customWidth="1"/>
    <col min="7184" max="7184" width="7.625" style="2" customWidth="1"/>
    <col min="7185" max="7186" width="7" style="2" customWidth="1"/>
    <col min="7187" max="7188" width="0" style="2" hidden="1" customWidth="1"/>
    <col min="7189" max="7189" width="8.75" style="2" customWidth="1"/>
    <col min="7190" max="7190" width="16.875" style="2" customWidth="1"/>
    <col min="7191" max="7191" width="7" style="2" customWidth="1"/>
    <col min="7192" max="7192" width="9.875" style="2" customWidth="1"/>
    <col min="7193" max="7422" width="8.75" style="2" customWidth="1"/>
    <col min="7423" max="7423" width="10.25" style="2" customWidth="1"/>
    <col min="7424" max="7424" width="9.25" style="2"/>
    <col min="7425" max="7425" width="7.75" style="2" customWidth="1"/>
    <col min="7426" max="7426" width="10.625" style="2" customWidth="1"/>
    <col min="7427" max="7427" width="10.125" style="2" customWidth="1"/>
    <col min="7428" max="7428" width="15.5" style="2" customWidth="1"/>
    <col min="7429" max="7429" width="13.75" style="2" customWidth="1"/>
    <col min="7430" max="7430" width="38.625" style="2" customWidth="1"/>
    <col min="7431" max="7431" width="20.375" style="2" customWidth="1"/>
    <col min="7432" max="7432" width="6.375" style="2" customWidth="1"/>
    <col min="7433" max="7433" width="7.25" style="2" customWidth="1"/>
    <col min="7434" max="7434" width="40.125" style="2" customWidth="1"/>
    <col min="7435" max="7435" width="11.5" style="2" customWidth="1"/>
    <col min="7436" max="7439" width="7.25" style="2" customWidth="1"/>
    <col min="7440" max="7440" width="7.625" style="2" customWidth="1"/>
    <col min="7441" max="7442" width="7" style="2" customWidth="1"/>
    <col min="7443" max="7444" width="0" style="2" hidden="1" customWidth="1"/>
    <col min="7445" max="7445" width="8.75" style="2" customWidth="1"/>
    <col min="7446" max="7446" width="16.875" style="2" customWidth="1"/>
    <col min="7447" max="7447" width="7" style="2" customWidth="1"/>
    <col min="7448" max="7448" width="9.875" style="2" customWidth="1"/>
    <col min="7449" max="7678" width="8.75" style="2" customWidth="1"/>
    <col min="7679" max="7679" width="10.25" style="2" customWidth="1"/>
    <col min="7680" max="7680" width="9.25" style="2"/>
    <col min="7681" max="7681" width="7.75" style="2" customWidth="1"/>
    <col min="7682" max="7682" width="10.625" style="2" customWidth="1"/>
    <col min="7683" max="7683" width="10.125" style="2" customWidth="1"/>
    <col min="7684" max="7684" width="15.5" style="2" customWidth="1"/>
    <col min="7685" max="7685" width="13.75" style="2" customWidth="1"/>
    <col min="7686" max="7686" width="38.625" style="2" customWidth="1"/>
    <col min="7687" max="7687" width="20.375" style="2" customWidth="1"/>
    <col min="7688" max="7688" width="6.375" style="2" customWidth="1"/>
    <col min="7689" max="7689" width="7.25" style="2" customWidth="1"/>
    <col min="7690" max="7690" width="40.125" style="2" customWidth="1"/>
    <col min="7691" max="7691" width="11.5" style="2" customWidth="1"/>
    <col min="7692" max="7695" width="7.25" style="2" customWidth="1"/>
    <col min="7696" max="7696" width="7.625" style="2" customWidth="1"/>
    <col min="7697" max="7698" width="7" style="2" customWidth="1"/>
    <col min="7699" max="7700" width="0" style="2" hidden="1" customWidth="1"/>
    <col min="7701" max="7701" width="8.75" style="2" customWidth="1"/>
    <col min="7702" max="7702" width="16.875" style="2" customWidth="1"/>
    <col min="7703" max="7703" width="7" style="2" customWidth="1"/>
    <col min="7704" max="7704" width="9.875" style="2" customWidth="1"/>
    <col min="7705" max="7934" width="8.75" style="2" customWidth="1"/>
    <col min="7935" max="7935" width="10.25" style="2" customWidth="1"/>
    <col min="7936" max="7936" width="9.25" style="2"/>
    <col min="7937" max="7937" width="7.75" style="2" customWidth="1"/>
    <col min="7938" max="7938" width="10.625" style="2" customWidth="1"/>
    <col min="7939" max="7939" width="10.125" style="2" customWidth="1"/>
    <col min="7940" max="7940" width="15.5" style="2" customWidth="1"/>
    <col min="7941" max="7941" width="13.75" style="2" customWidth="1"/>
    <col min="7942" max="7942" width="38.625" style="2" customWidth="1"/>
    <col min="7943" max="7943" width="20.375" style="2" customWidth="1"/>
    <col min="7944" max="7944" width="6.375" style="2" customWidth="1"/>
    <col min="7945" max="7945" width="7.25" style="2" customWidth="1"/>
    <col min="7946" max="7946" width="40.125" style="2" customWidth="1"/>
    <col min="7947" max="7947" width="11.5" style="2" customWidth="1"/>
    <col min="7948" max="7951" width="7.25" style="2" customWidth="1"/>
    <col min="7952" max="7952" width="7.625" style="2" customWidth="1"/>
    <col min="7953" max="7954" width="7" style="2" customWidth="1"/>
    <col min="7955" max="7956" width="0" style="2" hidden="1" customWidth="1"/>
    <col min="7957" max="7957" width="8.75" style="2" customWidth="1"/>
    <col min="7958" max="7958" width="16.875" style="2" customWidth="1"/>
    <col min="7959" max="7959" width="7" style="2" customWidth="1"/>
    <col min="7960" max="7960" width="9.875" style="2" customWidth="1"/>
    <col min="7961" max="8190" width="8.75" style="2" customWidth="1"/>
    <col min="8191" max="8191" width="10.25" style="2" customWidth="1"/>
    <col min="8192" max="8192" width="9.25" style="2"/>
    <col min="8193" max="8193" width="7.75" style="2" customWidth="1"/>
    <col min="8194" max="8194" width="10.625" style="2" customWidth="1"/>
    <col min="8195" max="8195" width="10.125" style="2" customWidth="1"/>
    <col min="8196" max="8196" width="15.5" style="2" customWidth="1"/>
    <col min="8197" max="8197" width="13.75" style="2" customWidth="1"/>
    <col min="8198" max="8198" width="38.625" style="2" customWidth="1"/>
    <col min="8199" max="8199" width="20.375" style="2" customWidth="1"/>
    <col min="8200" max="8200" width="6.375" style="2" customWidth="1"/>
    <col min="8201" max="8201" width="7.25" style="2" customWidth="1"/>
    <col min="8202" max="8202" width="40.125" style="2" customWidth="1"/>
    <col min="8203" max="8203" width="11.5" style="2" customWidth="1"/>
    <col min="8204" max="8207" width="7.25" style="2" customWidth="1"/>
    <col min="8208" max="8208" width="7.625" style="2" customWidth="1"/>
    <col min="8209" max="8210" width="7" style="2" customWidth="1"/>
    <col min="8211" max="8212" width="0" style="2" hidden="1" customWidth="1"/>
    <col min="8213" max="8213" width="8.75" style="2" customWidth="1"/>
    <col min="8214" max="8214" width="16.875" style="2" customWidth="1"/>
    <col min="8215" max="8215" width="7" style="2" customWidth="1"/>
    <col min="8216" max="8216" width="9.875" style="2" customWidth="1"/>
    <col min="8217" max="8446" width="8.75" style="2" customWidth="1"/>
    <col min="8447" max="8447" width="10.25" style="2" customWidth="1"/>
    <col min="8448" max="8448" width="9.25" style="2"/>
    <col min="8449" max="8449" width="7.75" style="2" customWidth="1"/>
    <col min="8450" max="8450" width="10.625" style="2" customWidth="1"/>
    <col min="8451" max="8451" width="10.125" style="2" customWidth="1"/>
    <col min="8452" max="8452" width="15.5" style="2" customWidth="1"/>
    <col min="8453" max="8453" width="13.75" style="2" customWidth="1"/>
    <col min="8454" max="8454" width="38.625" style="2" customWidth="1"/>
    <col min="8455" max="8455" width="20.375" style="2" customWidth="1"/>
    <col min="8456" max="8456" width="6.375" style="2" customWidth="1"/>
    <col min="8457" max="8457" width="7.25" style="2" customWidth="1"/>
    <col min="8458" max="8458" width="40.125" style="2" customWidth="1"/>
    <col min="8459" max="8459" width="11.5" style="2" customWidth="1"/>
    <col min="8460" max="8463" width="7.25" style="2" customWidth="1"/>
    <col min="8464" max="8464" width="7.625" style="2" customWidth="1"/>
    <col min="8465" max="8466" width="7" style="2" customWidth="1"/>
    <col min="8467" max="8468" width="0" style="2" hidden="1" customWidth="1"/>
    <col min="8469" max="8469" width="8.75" style="2" customWidth="1"/>
    <col min="8470" max="8470" width="16.875" style="2" customWidth="1"/>
    <col min="8471" max="8471" width="7" style="2" customWidth="1"/>
    <col min="8472" max="8472" width="9.875" style="2" customWidth="1"/>
    <col min="8473" max="8702" width="8.75" style="2" customWidth="1"/>
    <col min="8703" max="8703" width="10.25" style="2" customWidth="1"/>
    <col min="8704" max="8704" width="9.25" style="2"/>
    <col min="8705" max="8705" width="7.75" style="2" customWidth="1"/>
    <col min="8706" max="8706" width="10.625" style="2" customWidth="1"/>
    <col min="8707" max="8707" width="10.125" style="2" customWidth="1"/>
    <col min="8708" max="8708" width="15.5" style="2" customWidth="1"/>
    <col min="8709" max="8709" width="13.75" style="2" customWidth="1"/>
    <col min="8710" max="8710" width="38.625" style="2" customWidth="1"/>
    <col min="8711" max="8711" width="20.375" style="2" customWidth="1"/>
    <col min="8712" max="8712" width="6.375" style="2" customWidth="1"/>
    <col min="8713" max="8713" width="7.25" style="2" customWidth="1"/>
    <col min="8714" max="8714" width="40.125" style="2" customWidth="1"/>
    <col min="8715" max="8715" width="11.5" style="2" customWidth="1"/>
    <col min="8716" max="8719" width="7.25" style="2" customWidth="1"/>
    <col min="8720" max="8720" width="7.625" style="2" customWidth="1"/>
    <col min="8721" max="8722" width="7" style="2" customWidth="1"/>
    <col min="8723" max="8724" width="0" style="2" hidden="1" customWidth="1"/>
    <col min="8725" max="8725" width="8.75" style="2" customWidth="1"/>
    <col min="8726" max="8726" width="16.875" style="2" customWidth="1"/>
    <col min="8727" max="8727" width="7" style="2" customWidth="1"/>
    <col min="8728" max="8728" width="9.875" style="2" customWidth="1"/>
    <col min="8729" max="8958" width="8.75" style="2" customWidth="1"/>
    <col min="8959" max="8959" width="10.25" style="2" customWidth="1"/>
    <col min="8960" max="8960" width="9.25" style="2"/>
    <col min="8961" max="8961" width="7.75" style="2" customWidth="1"/>
    <col min="8962" max="8962" width="10.625" style="2" customWidth="1"/>
    <col min="8963" max="8963" width="10.125" style="2" customWidth="1"/>
    <col min="8964" max="8964" width="15.5" style="2" customWidth="1"/>
    <col min="8965" max="8965" width="13.75" style="2" customWidth="1"/>
    <col min="8966" max="8966" width="38.625" style="2" customWidth="1"/>
    <col min="8967" max="8967" width="20.375" style="2" customWidth="1"/>
    <col min="8968" max="8968" width="6.375" style="2" customWidth="1"/>
    <col min="8969" max="8969" width="7.25" style="2" customWidth="1"/>
    <col min="8970" max="8970" width="40.125" style="2" customWidth="1"/>
    <col min="8971" max="8971" width="11.5" style="2" customWidth="1"/>
    <col min="8972" max="8975" width="7.25" style="2" customWidth="1"/>
    <col min="8976" max="8976" width="7.625" style="2" customWidth="1"/>
    <col min="8977" max="8978" width="7" style="2" customWidth="1"/>
    <col min="8979" max="8980" width="0" style="2" hidden="1" customWidth="1"/>
    <col min="8981" max="8981" width="8.75" style="2" customWidth="1"/>
    <col min="8982" max="8982" width="16.875" style="2" customWidth="1"/>
    <col min="8983" max="8983" width="7" style="2" customWidth="1"/>
    <col min="8984" max="8984" width="9.875" style="2" customWidth="1"/>
    <col min="8985" max="9214" width="8.75" style="2" customWidth="1"/>
    <col min="9215" max="9215" width="10.25" style="2" customWidth="1"/>
    <col min="9216" max="9216" width="9.25" style="2"/>
    <col min="9217" max="9217" width="7.75" style="2" customWidth="1"/>
    <col min="9218" max="9218" width="10.625" style="2" customWidth="1"/>
    <col min="9219" max="9219" width="10.125" style="2" customWidth="1"/>
    <col min="9220" max="9220" width="15.5" style="2" customWidth="1"/>
    <col min="9221" max="9221" width="13.75" style="2" customWidth="1"/>
    <col min="9222" max="9222" width="38.625" style="2" customWidth="1"/>
    <col min="9223" max="9223" width="20.375" style="2" customWidth="1"/>
    <col min="9224" max="9224" width="6.375" style="2" customWidth="1"/>
    <col min="9225" max="9225" width="7.25" style="2" customWidth="1"/>
    <col min="9226" max="9226" width="40.125" style="2" customWidth="1"/>
    <col min="9227" max="9227" width="11.5" style="2" customWidth="1"/>
    <col min="9228" max="9231" width="7.25" style="2" customWidth="1"/>
    <col min="9232" max="9232" width="7.625" style="2" customWidth="1"/>
    <col min="9233" max="9234" width="7" style="2" customWidth="1"/>
    <col min="9235" max="9236" width="0" style="2" hidden="1" customWidth="1"/>
    <col min="9237" max="9237" width="8.75" style="2" customWidth="1"/>
    <col min="9238" max="9238" width="16.875" style="2" customWidth="1"/>
    <col min="9239" max="9239" width="7" style="2" customWidth="1"/>
    <col min="9240" max="9240" width="9.875" style="2" customWidth="1"/>
    <col min="9241" max="9470" width="8.75" style="2" customWidth="1"/>
    <col min="9471" max="9471" width="10.25" style="2" customWidth="1"/>
    <col min="9472" max="9472" width="9.25" style="2"/>
    <col min="9473" max="9473" width="7.75" style="2" customWidth="1"/>
    <col min="9474" max="9474" width="10.625" style="2" customWidth="1"/>
    <col min="9475" max="9475" width="10.125" style="2" customWidth="1"/>
    <col min="9476" max="9476" width="15.5" style="2" customWidth="1"/>
    <col min="9477" max="9477" width="13.75" style="2" customWidth="1"/>
    <col min="9478" max="9478" width="38.625" style="2" customWidth="1"/>
    <col min="9479" max="9479" width="20.375" style="2" customWidth="1"/>
    <col min="9480" max="9480" width="6.375" style="2" customWidth="1"/>
    <col min="9481" max="9481" width="7.25" style="2" customWidth="1"/>
    <col min="9482" max="9482" width="40.125" style="2" customWidth="1"/>
    <col min="9483" max="9483" width="11.5" style="2" customWidth="1"/>
    <col min="9484" max="9487" width="7.25" style="2" customWidth="1"/>
    <col min="9488" max="9488" width="7.625" style="2" customWidth="1"/>
    <col min="9489" max="9490" width="7" style="2" customWidth="1"/>
    <col min="9491" max="9492" width="0" style="2" hidden="1" customWidth="1"/>
    <col min="9493" max="9493" width="8.75" style="2" customWidth="1"/>
    <col min="9494" max="9494" width="16.875" style="2" customWidth="1"/>
    <col min="9495" max="9495" width="7" style="2" customWidth="1"/>
    <col min="9496" max="9496" width="9.875" style="2" customWidth="1"/>
    <col min="9497" max="9726" width="8.75" style="2" customWidth="1"/>
    <col min="9727" max="9727" width="10.25" style="2" customWidth="1"/>
    <col min="9728" max="9728" width="9.25" style="2"/>
    <col min="9729" max="9729" width="7.75" style="2" customWidth="1"/>
    <col min="9730" max="9730" width="10.625" style="2" customWidth="1"/>
    <col min="9731" max="9731" width="10.125" style="2" customWidth="1"/>
    <col min="9732" max="9732" width="15.5" style="2" customWidth="1"/>
    <col min="9733" max="9733" width="13.75" style="2" customWidth="1"/>
    <col min="9734" max="9734" width="38.625" style="2" customWidth="1"/>
    <col min="9735" max="9735" width="20.375" style="2" customWidth="1"/>
    <col min="9736" max="9736" width="6.375" style="2" customWidth="1"/>
    <col min="9737" max="9737" width="7.25" style="2" customWidth="1"/>
    <col min="9738" max="9738" width="40.125" style="2" customWidth="1"/>
    <col min="9739" max="9739" width="11.5" style="2" customWidth="1"/>
    <col min="9740" max="9743" width="7.25" style="2" customWidth="1"/>
    <col min="9744" max="9744" width="7.625" style="2" customWidth="1"/>
    <col min="9745" max="9746" width="7" style="2" customWidth="1"/>
    <col min="9747" max="9748" width="0" style="2" hidden="1" customWidth="1"/>
    <col min="9749" max="9749" width="8.75" style="2" customWidth="1"/>
    <col min="9750" max="9750" width="16.875" style="2" customWidth="1"/>
    <col min="9751" max="9751" width="7" style="2" customWidth="1"/>
    <col min="9752" max="9752" width="9.875" style="2" customWidth="1"/>
    <col min="9753" max="9982" width="8.75" style="2" customWidth="1"/>
    <col min="9983" max="9983" width="10.25" style="2" customWidth="1"/>
    <col min="9984" max="9984" width="9.25" style="2"/>
    <col min="9985" max="9985" width="7.75" style="2" customWidth="1"/>
    <col min="9986" max="9986" width="10.625" style="2" customWidth="1"/>
    <col min="9987" max="9987" width="10.125" style="2" customWidth="1"/>
    <col min="9988" max="9988" width="15.5" style="2" customWidth="1"/>
    <col min="9989" max="9989" width="13.75" style="2" customWidth="1"/>
    <col min="9990" max="9990" width="38.625" style="2" customWidth="1"/>
    <col min="9991" max="9991" width="20.375" style="2" customWidth="1"/>
    <col min="9992" max="9992" width="6.375" style="2" customWidth="1"/>
    <col min="9993" max="9993" width="7.25" style="2" customWidth="1"/>
    <col min="9994" max="9994" width="40.125" style="2" customWidth="1"/>
    <col min="9995" max="9995" width="11.5" style="2" customWidth="1"/>
    <col min="9996" max="9999" width="7.25" style="2" customWidth="1"/>
    <col min="10000" max="10000" width="7.625" style="2" customWidth="1"/>
    <col min="10001" max="10002" width="7" style="2" customWidth="1"/>
    <col min="10003" max="10004" width="0" style="2" hidden="1" customWidth="1"/>
    <col min="10005" max="10005" width="8.75" style="2" customWidth="1"/>
    <col min="10006" max="10006" width="16.875" style="2" customWidth="1"/>
    <col min="10007" max="10007" width="7" style="2" customWidth="1"/>
    <col min="10008" max="10008" width="9.875" style="2" customWidth="1"/>
    <col min="10009" max="10238" width="8.75" style="2" customWidth="1"/>
    <col min="10239" max="10239" width="10.25" style="2" customWidth="1"/>
    <col min="10240" max="10240" width="9.25" style="2"/>
    <col min="10241" max="10241" width="7.75" style="2" customWidth="1"/>
    <col min="10242" max="10242" width="10.625" style="2" customWidth="1"/>
    <col min="10243" max="10243" width="10.125" style="2" customWidth="1"/>
    <col min="10244" max="10244" width="15.5" style="2" customWidth="1"/>
    <col min="10245" max="10245" width="13.75" style="2" customWidth="1"/>
    <col min="10246" max="10246" width="38.625" style="2" customWidth="1"/>
    <col min="10247" max="10247" width="20.375" style="2" customWidth="1"/>
    <col min="10248" max="10248" width="6.375" style="2" customWidth="1"/>
    <col min="10249" max="10249" width="7.25" style="2" customWidth="1"/>
    <col min="10250" max="10250" width="40.125" style="2" customWidth="1"/>
    <col min="10251" max="10251" width="11.5" style="2" customWidth="1"/>
    <col min="10252" max="10255" width="7.25" style="2" customWidth="1"/>
    <col min="10256" max="10256" width="7.625" style="2" customWidth="1"/>
    <col min="10257" max="10258" width="7" style="2" customWidth="1"/>
    <col min="10259" max="10260" width="0" style="2" hidden="1" customWidth="1"/>
    <col min="10261" max="10261" width="8.75" style="2" customWidth="1"/>
    <col min="10262" max="10262" width="16.875" style="2" customWidth="1"/>
    <col min="10263" max="10263" width="7" style="2" customWidth="1"/>
    <col min="10264" max="10264" width="9.875" style="2" customWidth="1"/>
    <col min="10265" max="10494" width="8.75" style="2" customWidth="1"/>
    <col min="10495" max="10495" width="10.25" style="2" customWidth="1"/>
    <col min="10496" max="10496" width="9.25" style="2"/>
    <col min="10497" max="10497" width="7.75" style="2" customWidth="1"/>
    <col min="10498" max="10498" width="10.625" style="2" customWidth="1"/>
    <col min="10499" max="10499" width="10.125" style="2" customWidth="1"/>
    <col min="10500" max="10500" width="15.5" style="2" customWidth="1"/>
    <col min="10501" max="10501" width="13.75" style="2" customWidth="1"/>
    <col min="10502" max="10502" width="38.625" style="2" customWidth="1"/>
    <col min="10503" max="10503" width="20.375" style="2" customWidth="1"/>
    <col min="10504" max="10504" width="6.375" style="2" customWidth="1"/>
    <col min="10505" max="10505" width="7.25" style="2" customWidth="1"/>
    <col min="10506" max="10506" width="40.125" style="2" customWidth="1"/>
    <col min="10507" max="10507" width="11.5" style="2" customWidth="1"/>
    <col min="10508" max="10511" width="7.25" style="2" customWidth="1"/>
    <col min="10512" max="10512" width="7.625" style="2" customWidth="1"/>
    <col min="10513" max="10514" width="7" style="2" customWidth="1"/>
    <col min="10515" max="10516" width="0" style="2" hidden="1" customWidth="1"/>
    <col min="10517" max="10517" width="8.75" style="2" customWidth="1"/>
    <col min="10518" max="10518" width="16.875" style="2" customWidth="1"/>
    <col min="10519" max="10519" width="7" style="2" customWidth="1"/>
    <col min="10520" max="10520" width="9.875" style="2" customWidth="1"/>
    <col min="10521" max="10750" width="8.75" style="2" customWidth="1"/>
    <col min="10751" max="10751" width="10.25" style="2" customWidth="1"/>
    <col min="10752" max="10752" width="9.25" style="2"/>
    <col min="10753" max="10753" width="7.75" style="2" customWidth="1"/>
    <col min="10754" max="10754" width="10.625" style="2" customWidth="1"/>
    <col min="10755" max="10755" width="10.125" style="2" customWidth="1"/>
    <col min="10756" max="10756" width="15.5" style="2" customWidth="1"/>
    <col min="10757" max="10757" width="13.75" style="2" customWidth="1"/>
    <col min="10758" max="10758" width="38.625" style="2" customWidth="1"/>
    <col min="10759" max="10759" width="20.375" style="2" customWidth="1"/>
    <col min="10760" max="10760" width="6.375" style="2" customWidth="1"/>
    <col min="10761" max="10761" width="7.25" style="2" customWidth="1"/>
    <col min="10762" max="10762" width="40.125" style="2" customWidth="1"/>
    <col min="10763" max="10763" width="11.5" style="2" customWidth="1"/>
    <col min="10764" max="10767" width="7.25" style="2" customWidth="1"/>
    <col min="10768" max="10768" width="7.625" style="2" customWidth="1"/>
    <col min="10769" max="10770" width="7" style="2" customWidth="1"/>
    <col min="10771" max="10772" width="0" style="2" hidden="1" customWidth="1"/>
    <col min="10773" max="10773" width="8.75" style="2" customWidth="1"/>
    <col min="10774" max="10774" width="16.875" style="2" customWidth="1"/>
    <col min="10775" max="10775" width="7" style="2" customWidth="1"/>
    <col min="10776" max="10776" width="9.875" style="2" customWidth="1"/>
    <col min="10777" max="11006" width="8.75" style="2" customWidth="1"/>
    <col min="11007" max="11007" width="10.25" style="2" customWidth="1"/>
    <col min="11008" max="11008" width="9.25" style="2"/>
    <col min="11009" max="11009" width="7.75" style="2" customWidth="1"/>
    <col min="11010" max="11010" width="10.625" style="2" customWidth="1"/>
    <col min="11011" max="11011" width="10.125" style="2" customWidth="1"/>
    <col min="11012" max="11012" width="15.5" style="2" customWidth="1"/>
    <col min="11013" max="11013" width="13.75" style="2" customWidth="1"/>
    <col min="11014" max="11014" width="38.625" style="2" customWidth="1"/>
    <col min="11015" max="11015" width="20.375" style="2" customWidth="1"/>
    <col min="11016" max="11016" width="6.375" style="2" customWidth="1"/>
    <col min="11017" max="11017" width="7.25" style="2" customWidth="1"/>
    <col min="11018" max="11018" width="40.125" style="2" customWidth="1"/>
    <col min="11019" max="11019" width="11.5" style="2" customWidth="1"/>
    <col min="11020" max="11023" width="7.25" style="2" customWidth="1"/>
    <col min="11024" max="11024" width="7.625" style="2" customWidth="1"/>
    <col min="11025" max="11026" width="7" style="2" customWidth="1"/>
    <col min="11027" max="11028" width="0" style="2" hidden="1" customWidth="1"/>
    <col min="11029" max="11029" width="8.75" style="2" customWidth="1"/>
    <col min="11030" max="11030" width="16.875" style="2" customWidth="1"/>
    <col min="11031" max="11031" width="7" style="2" customWidth="1"/>
    <col min="11032" max="11032" width="9.875" style="2" customWidth="1"/>
    <col min="11033" max="11262" width="8.75" style="2" customWidth="1"/>
    <col min="11263" max="11263" width="10.25" style="2" customWidth="1"/>
    <col min="11264" max="11264" width="9.25" style="2"/>
    <col min="11265" max="11265" width="7.75" style="2" customWidth="1"/>
    <col min="11266" max="11266" width="10.625" style="2" customWidth="1"/>
    <col min="11267" max="11267" width="10.125" style="2" customWidth="1"/>
    <col min="11268" max="11268" width="15.5" style="2" customWidth="1"/>
    <col min="11269" max="11269" width="13.75" style="2" customWidth="1"/>
    <col min="11270" max="11270" width="38.625" style="2" customWidth="1"/>
    <col min="11271" max="11271" width="20.375" style="2" customWidth="1"/>
    <col min="11272" max="11272" width="6.375" style="2" customWidth="1"/>
    <col min="11273" max="11273" width="7.25" style="2" customWidth="1"/>
    <col min="11274" max="11274" width="40.125" style="2" customWidth="1"/>
    <col min="11275" max="11275" width="11.5" style="2" customWidth="1"/>
    <col min="11276" max="11279" width="7.25" style="2" customWidth="1"/>
    <col min="11280" max="11280" width="7.625" style="2" customWidth="1"/>
    <col min="11281" max="11282" width="7" style="2" customWidth="1"/>
    <col min="11283" max="11284" width="0" style="2" hidden="1" customWidth="1"/>
    <col min="11285" max="11285" width="8.75" style="2" customWidth="1"/>
    <col min="11286" max="11286" width="16.875" style="2" customWidth="1"/>
    <col min="11287" max="11287" width="7" style="2" customWidth="1"/>
    <col min="11288" max="11288" width="9.875" style="2" customWidth="1"/>
    <col min="11289" max="11518" width="8.75" style="2" customWidth="1"/>
    <col min="11519" max="11519" width="10.25" style="2" customWidth="1"/>
    <col min="11520" max="11520" width="9.25" style="2"/>
    <col min="11521" max="11521" width="7.75" style="2" customWidth="1"/>
    <col min="11522" max="11522" width="10.625" style="2" customWidth="1"/>
    <col min="11523" max="11523" width="10.125" style="2" customWidth="1"/>
    <col min="11524" max="11524" width="15.5" style="2" customWidth="1"/>
    <col min="11525" max="11525" width="13.75" style="2" customWidth="1"/>
    <col min="11526" max="11526" width="38.625" style="2" customWidth="1"/>
    <col min="11527" max="11527" width="20.375" style="2" customWidth="1"/>
    <col min="11528" max="11528" width="6.375" style="2" customWidth="1"/>
    <col min="11529" max="11529" width="7.25" style="2" customWidth="1"/>
    <col min="11530" max="11530" width="40.125" style="2" customWidth="1"/>
    <col min="11531" max="11531" width="11.5" style="2" customWidth="1"/>
    <col min="11532" max="11535" width="7.25" style="2" customWidth="1"/>
    <col min="11536" max="11536" width="7.625" style="2" customWidth="1"/>
    <col min="11537" max="11538" width="7" style="2" customWidth="1"/>
    <col min="11539" max="11540" width="0" style="2" hidden="1" customWidth="1"/>
    <col min="11541" max="11541" width="8.75" style="2" customWidth="1"/>
    <col min="11542" max="11542" width="16.875" style="2" customWidth="1"/>
    <col min="11543" max="11543" width="7" style="2" customWidth="1"/>
    <col min="11544" max="11544" width="9.875" style="2" customWidth="1"/>
    <col min="11545" max="11774" width="8.75" style="2" customWidth="1"/>
    <col min="11775" max="11775" width="10.25" style="2" customWidth="1"/>
    <col min="11776" max="11776" width="9.25" style="2"/>
    <col min="11777" max="11777" width="7.75" style="2" customWidth="1"/>
    <col min="11778" max="11778" width="10.625" style="2" customWidth="1"/>
    <col min="11779" max="11779" width="10.125" style="2" customWidth="1"/>
    <col min="11780" max="11780" width="15.5" style="2" customWidth="1"/>
    <col min="11781" max="11781" width="13.75" style="2" customWidth="1"/>
    <col min="11782" max="11782" width="38.625" style="2" customWidth="1"/>
    <col min="11783" max="11783" width="20.375" style="2" customWidth="1"/>
    <col min="11784" max="11784" width="6.375" style="2" customWidth="1"/>
    <col min="11785" max="11785" width="7.25" style="2" customWidth="1"/>
    <col min="11786" max="11786" width="40.125" style="2" customWidth="1"/>
    <col min="11787" max="11787" width="11.5" style="2" customWidth="1"/>
    <col min="11788" max="11791" width="7.25" style="2" customWidth="1"/>
    <col min="11792" max="11792" width="7.625" style="2" customWidth="1"/>
    <col min="11793" max="11794" width="7" style="2" customWidth="1"/>
    <col min="11795" max="11796" width="0" style="2" hidden="1" customWidth="1"/>
    <col min="11797" max="11797" width="8.75" style="2" customWidth="1"/>
    <col min="11798" max="11798" width="16.875" style="2" customWidth="1"/>
    <col min="11799" max="11799" width="7" style="2" customWidth="1"/>
    <col min="11800" max="11800" width="9.875" style="2" customWidth="1"/>
    <col min="11801" max="12030" width="8.75" style="2" customWidth="1"/>
    <col min="12031" max="12031" width="10.25" style="2" customWidth="1"/>
    <col min="12032" max="12032" width="9.25" style="2"/>
    <col min="12033" max="12033" width="7.75" style="2" customWidth="1"/>
    <col min="12034" max="12034" width="10.625" style="2" customWidth="1"/>
    <col min="12035" max="12035" width="10.125" style="2" customWidth="1"/>
    <col min="12036" max="12036" width="15.5" style="2" customWidth="1"/>
    <col min="12037" max="12037" width="13.75" style="2" customWidth="1"/>
    <col min="12038" max="12038" width="38.625" style="2" customWidth="1"/>
    <col min="12039" max="12039" width="20.375" style="2" customWidth="1"/>
    <col min="12040" max="12040" width="6.375" style="2" customWidth="1"/>
    <col min="12041" max="12041" width="7.25" style="2" customWidth="1"/>
    <col min="12042" max="12042" width="40.125" style="2" customWidth="1"/>
    <col min="12043" max="12043" width="11.5" style="2" customWidth="1"/>
    <col min="12044" max="12047" width="7.25" style="2" customWidth="1"/>
    <col min="12048" max="12048" width="7.625" style="2" customWidth="1"/>
    <col min="12049" max="12050" width="7" style="2" customWidth="1"/>
    <col min="12051" max="12052" width="0" style="2" hidden="1" customWidth="1"/>
    <col min="12053" max="12053" width="8.75" style="2" customWidth="1"/>
    <col min="12054" max="12054" width="16.875" style="2" customWidth="1"/>
    <col min="12055" max="12055" width="7" style="2" customWidth="1"/>
    <col min="12056" max="12056" width="9.875" style="2" customWidth="1"/>
    <col min="12057" max="12286" width="8.75" style="2" customWidth="1"/>
    <col min="12287" max="12287" width="10.25" style="2" customWidth="1"/>
    <col min="12288" max="12288" width="9.25" style="2"/>
    <col min="12289" max="12289" width="7.75" style="2" customWidth="1"/>
    <col min="12290" max="12290" width="10.625" style="2" customWidth="1"/>
    <col min="12291" max="12291" width="10.125" style="2" customWidth="1"/>
    <col min="12292" max="12292" width="15.5" style="2" customWidth="1"/>
    <col min="12293" max="12293" width="13.75" style="2" customWidth="1"/>
    <col min="12294" max="12294" width="38.625" style="2" customWidth="1"/>
    <col min="12295" max="12295" width="20.375" style="2" customWidth="1"/>
    <col min="12296" max="12296" width="6.375" style="2" customWidth="1"/>
    <col min="12297" max="12297" width="7.25" style="2" customWidth="1"/>
    <col min="12298" max="12298" width="40.125" style="2" customWidth="1"/>
    <col min="12299" max="12299" width="11.5" style="2" customWidth="1"/>
    <col min="12300" max="12303" width="7.25" style="2" customWidth="1"/>
    <col min="12304" max="12304" width="7.625" style="2" customWidth="1"/>
    <col min="12305" max="12306" width="7" style="2" customWidth="1"/>
    <col min="12307" max="12308" width="0" style="2" hidden="1" customWidth="1"/>
    <col min="12309" max="12309" width="8.75" style="2" customWidth="1"/>
    <col min="12310" max="12310" width="16.875" style="2" customWidth="1"/>
    <col min="12311" max="12311" width="7" style="2" customWidth="1"/>
    <col min="12312" max="12312" width="9.875" style="2" customWidth="1"/>
    <col min="12313" max="12542" width="8.75" style="2" customWidth="1"/>
    <col min="12543" max="12543" width="10.25" style="2" customWidth="1"/>
    <col min="12544" max="12544" width="9.25" style="2"/>
    <col min="12545" max="12545" width="7.75" style="2" customWidth="1"/>
    <col min="12546" max="12546" width="10.625" style="2" customWidth="1"/>
    <col min="12547" max="12547" width="10.125" style="2" customWidth="1"/>
    <col min="12548" max="12548" width="15.5" style="2" customWidth="1"/>
    <col min="12549" max="12549" width="13.75" style="2" customWidth="1"/>
    <col min="12550" max="12550" width="38.625" style="2" customWidth="1"/>
    <col min="12551" max="12551" width="20.375" style="2" customWidth="1"/>
    <col min="12552" max="12552" width="6.375" style="2" customWidth="1"/>
    <col min="12553" max="12553" width="7.25" style="2" customWidth="1"/>
    <col min="12554" max="12554" width="40.125" style="2" customWidth="1"/>
    <col min="12555" max="12555" width="11.5" style="2" customWidth="1"/>
    <col min="12556" max="12559" width="7.25" style="2" customWidth="1"/>
    <col min="12560" max="12560" width="7.625" style="2" customWidth="1"/>
    <col min="12561" max="12562" width="7" style="2" customWidth="1"/>
    <col min="12563" max="12564" width="0" style="2" hidden="1" customWidth="1"/>
    <col min="12565" max="12565" width="8.75" style="2" customWidth="1"/>
    <col min="12566" max="12566" width="16.875" style="2" customWidth="1"/>
    <col min="12567" max="12567" width="7" style="2" customWidth="1"/>
    <col min="12568" max="12568" width="9.875" style="2" customWidth="1"/>
    <col min="12569" max="12798" width="8.75" style="2" customWidth="1"/>
    <col min="12799" max="12799" width="10.25" style="2" customWidth="1"/>
    <col min="12800" max="12800" width="9.25" style="2"/>
    <col min="12801" max="12801" width="7.75" style="2" customWidth="1"/>
    <col min="12802" max="12802" width="10.625" style="2" customWidth="1"/>
    <col min="12803" max="12803" width="10.125" style="2" customWidth="1"/>
    <col min="12804" max="12804" width="15.5" style="2" customWidth="1"/>
    <col min="12805" max="12805" width="13.75" style="2" customWidth="1"/>
    <col min="12806" max="12806" width="38.625" style="2" customWidth="1"/>
    <col min="12807" max="12807" width="20.375" style="2" customWidth="1"/>
    <col min="12808" max="12808" width="6.375" style="2" customWidth="1"/>
    <col min="12809" max="12809" width="7.25" style="2" customWidth="1"/>
    <col min="12810" max="12810" width="40.125" style="2" customWidth="1"/>
    <col min="12811" max="12811" width="11.5" style="2" customWidth="1"/>
    <col min="12812" max="12815" width="7.25" style="2" customWidth="1"/>
    <col min="12816" max="12816" width="7.625" style="2" customWidth="1"/>
    <col min="12817" max="12818" width="7" style="2" customWidth="1"/>
    <col min="12819" max="12820" width="0" style="2" hidden="1" customWidth="1"/>
    <col min="12821" max="12821" width="8.75" style="2" customWidth="1"/>
    <col min="12822" max="12822" width="16.875" style="2" customWidth="1"/>
    <col min="12823" max="12823" width="7" style="2" customWidth="1"/>
    <col min="12824" max="12824" width="9.875" style="2" customWidth="1"/>
    <col min="12825" max="13054" width="8.75" style="2" customWidth="1"/>
    <col min="13055" max="13055" width="10.25" style="2" customWidth="1"/>
    <col min="13056" max="13056" width="9.25" style="2"/>
    <col min="13057" max="13057" width="7.75" style="2" customWidth="1"/>
    <col min="13058" max="13058" width="10.625" style="2" customWidth="1"/>
    <col min="13059" max="13059" width="10.125" style="2" customWidth="1"/>
    <col min="13060" max="13060" width="15.5" style="2" customWidth="1"/>
    <col min="13061" max="13061" width="13.75" style="2" customWidth="1"/>
    <col min="13062" max="13062" width="38.625" style="2" customWidth="1"/>
    <col min="13063" max="13063" width="20.375" style="2" customWidth="1"/>
    <col min="13064" max="13064" width="6.375" style="2" customWidth="1"/>
    <col min="13065" max="13065" width="7.25" style="2" customWidth="1"/>
    <col min="13066" max="13066" width="40.125" style="2" customWidth="1"/>
    <col min="13067" max="13067" width="11.5" style="2" customWidth="1"/>
    <col min="13068" max="13071" width="7.25" style="2" customWidth="1"/>
    <col min="13072" max="13072" width="7.625" style="2" customWidth="1"/>
    <col min="13073" max="13074" width="7" style="2" customWidth="1"/>
    <col min="13075" max="13076" width="0" style="2" hidden="1" customWidth="1"/>
    <col min="13077" max="13077" width="8.75" style="2" customWidth="1"/>
    <col min="13078" max="13078" width="16.875" style="2" customWidth="1"/>
    <col min="13079" max="13079" width="7" style="2" customWidth="1"/>
    <col min="13080" max="13080" width="9.875" style="2" customWidth="1"/>
    <col min="13081" max="13310" width="8.75" style="2" customWidth="1"/>
    <col min="13311" max="13311" width="10.25" style="2" customWidth="1"/>
    <col min="13312" max="13312" width="9.25" style="2"/>
    <col min="13313" max="13313" width="7.75" style="2" customWidth="1"/>
    <col min="13314" max="13314" width="10.625" style="2" customWidth="1"/>
    <col min="13315" max="13315" width="10.125" style="2" customWidth="1"/>
    <col min="13316" max="13316" width="15.5" style="2" customWidth="1"/>
    <col min="13317" max="13317" width="13.75" style="2" customWidth="1"/>
    <col min="13318" max="13318" width="38.625" style="2" customWidth="1"/>
    <col min="13319" max="13319" width="20.375" style="2" customWidth="1"/>
    <col min="13320" max="13320" width="6.375" style="2" customWidth="1"/>
    <col min="13321" max="13321" width="7.25" style="2" customWidth="1"/>
    <col min="13322" max="13322" width="40.125" style="2" customWidth="1"/>
    <col min="13323" max="13323" width="11.5" style="2" customWidth="1"/>
    <col min="13324" max="13327" width="7.25" style="2" customWidth="1"/>
    <col min="13328" max="13328" width="7.625" style="2" customWidth="1"/>
    <col min="13329" max="13330" width="7" style="2" customWidth="1"/>
    <col min="13331" max="13332" width="0" style="2" hidden="1" customWidth="1"/>
    <col min="13333" max="13333" width="8.75" style="2" customWidth="1"/>
    <col min="13334" max="13334" width="16.875" style="2" customWidth="1"/>
    <col min="13335" max="13335" width="7" style="2" customWidth="1"/>
    <col min="13336" max="13336" width="9.875" style="2" customWidth="1"/>
    <col min="13337" max="13566" width="8.75" style="2" customWidth="1"/>
    <col min="13567" max="13567" width="10.25" style="2" customWidth="1"/>
    <col min="13568" max="13568" width="9.25" style="2"/>
    <col min="13569" max="13569" width="7.75" style="2" customWidth="1"/>
    <col min="13570" max="13570" width="10.625" style="2" customWidth="1"/>
    <col min="13571" max="13571" width="10.125" style="2" customWidth="1"/>
    <col min="13572" max="13572" width="15.5" style="2" customWidth="1"/>
    <col min="13573" max="13573" width="13.75" style="2" customWidth="1"/>
    <col min="13574" max="13574" width="38.625" style="2" customWidth="1"/>
    <col min="13575" max="13575" width="20.375" style="2" customWidth="1"/>
    <col min="13576" max="13576" width="6.375" style="2" customWidth="1"/>
    <col min="13577" max="13577" width="7.25" style="2" customWidth="1"/>
    <col min="13578" max="13578" width="40.125" style="2" customWidth="1"/>
    <col min="13579" max="13579" width="11.5" style="2" customWidth="1"/>
    <col min="13580" max="13583" width="7.25" style="2" customWidth="1"/>
    <col min="13584" max="13584" width="7.625" style="2" customWidth="1"/>
    <col min="13585" max="13586" width="7" style="2" customWidth="1"/>
    <col min="13587" max="13588" width="0" style="2" hidden="1" customWidth="1"/>
    <col min="13589" max="13589" width="8.75" style="2" customWidth="1"/>
    <col min="13590" max="13590" width="16.875" style="2" customWidth="1"/>
    <col min="13591" max="13591" width="7" style="2" customWidth="1"/>
    <col min="13592" max="13592" width="9.875" style="2" customWidth="1"/>
    <col min="13593" max="13822" width="8.75" style="2" customWidth="1"/>
    <col min="13823" max="13823" width="10.25" style="2" customWidth="1"/>
    <col min="13824" max="13824" width="9.25" style="2"/>
    <col min="13825" max="13825" width="7.75" style="2" customWidth="1"/>
    <col min="13826" max="13826" width="10.625" style="2" customWidth="1"/>
    <col min="13827" max="13827" width="10.125" style="2" customWidth="1"/>
    <col min="13828" max="13828" width="15.5" style="2" customWidth="1"/>
    <col min="13829" max="13829" width="13.75" style="2" customWidth="1"/>
    <col min="13830" max="13830" width="38.625" style="2" customWidth="1"/>
    <col min="13831" max="13831" width="20.375" style="2" customWidth="1"/>
    <col min="13832" max="13832" width="6.375" style="2" customWidth="1"/>
    <col min="13833" max="13833" width="7.25" style="2" customWidth="1"/>
    <col min="13834" max="13834" width="40.125" style="2" customWidth="1"/>
    <col min="13835" max="13835" width="11.5" style="2" customWidth="1"/>
    <col min="13836" max="13839" width="7.25" style="2" customWidth="1"/>
    <col min="13840" max="13840" width="7.625" style="2" customWidth="1"/>
    <col min="13841" max="13842" width="7" style="2" customWidth="1"/>
    <col min="13843" max="13844" width="0" style="2" hidden="1" customWidth="1"/>
    <col min="13845" max="13845" width="8.75" style="2" customWidth="1"/>
    <col min="13846" max="13846" width="16.875" style="2" customWidth="1"/>
    <col min="13847" max="13847" width="7" style="2" customWidth="1"/>
    <col min="13848" max="13848" width="9.875" style="2" customWidth="1"/>
    <col min="13849" max="14078" width="8.75" style="2" customWidth="1"/>
    <col min="14079" max="14079" width="10.25" style="2" customWidth="1"/>
    <col min="14080" max="14080" width="9.25" style="2"/>
    <col min="14081" max="14081" width="7.75" style="2" customWidth="1"/>
    <col min="14082" max="14082" width="10.625" style="2" customWidth="1"/>
    <col min="14083" max="14083" width="10.125" style="2" customWidth="1"/>
    <col min="14084" max="14084" width="15.5" style="2" customWidth="1"/>
    <col min="14085" max="14085" width="13.75" style="2" customWidth="1"/>
    <col min="14086" max="14086" width="38.625" style="2" customWidth="1"/>
    <col min="14087" max="14087" width="20.375" style="2" customWidth="1"/>
    <col min="14088" max="14088" width="6.375" style="2" customWidth="1"/>
    <col min="14089" max="14089" width="7.25" style="2" customWidth="1"/>
    <col min="14090" max="14090" width="40.125" style="2" customWidth="1"/>
    <col min="14091" max="14091" width="11.5" style="2" customWidth="1"/>
    <col min="14092" max="14095" width="7.25" style="2" customWidth="1"/>
    <col min="14096" max="14096" width="7.625" style="2" customWidth="1"/>
    <col min="14097" max="14098" width="7" style="2" customWidth="1"/>
    <col min="14099" max="14100" width="0" style="2" hidden="1" customWidth="1"/>
    <col min="14101" max="14101" width="8.75" style="2" customWidth="1"/>
    <col min="14102" max="14102" width="16.875" style="2" customWidth="1"/>
    <col min="14103" max="14103" width="7" style="2" customWidth="1"/>
    <col min="14104" max="14104" width="9.875" style="2" customWidth="1"/>
    <col min="14105" max="14334" width="8.75" style="2" customWidth="1"/>
    <col min="14335" max="14335" width="10.25" style="2" customWidth="1"/>
    <col min="14336" max="14336" width="9.25" style="2"/>
    <col min="14337" max="14337" width="7.75" style="2" customWidth="1"/>
    <col min="14338" max="14338" width="10.625" style="2" customWidth="1"/>
    <col min="14339" max="14339" width="10.125" style="2" customWidth="1"/>
    <col min="14340" max="14340" width="15.5" style="2" customWidth="1"/>
    <col min="14341" max="14341" width="13.75" style="2" customWidth="1"/>
    <col min="14342" max="14342" width="38.625" style="2" customWidth="1"/>
    <col min="14343" max="14343" width="20.375" style="2" customWidth="1"/>
    <col min="14344" max="14344" width="6.375" style="2" customWidth="1"/>
    <col min="14345" max="14345" width="7.25" style="2" customWidth="1"/>
    <col min="14346" max="14346" width="40.125" style="2" customWidth="1"/>
    <col min="14347" max="14347" width="11.5" style="2" customWidth="1"/>
    <col min="14348" max="14351" width="7.25" style="2" customWidth="1"/>
    <col min="14352" max="14352" width="7.625" style="2" customWidth="1"/>
    <col min="14353" max="14354" width="7" style="2" customWidth="1"/>
    <col min="14355" max="14356" width="0" style="2" hidden="1" customWidth="1"/>
    <col min="14357" max="14357" width="8.75" style="2" customWidth="1"/>
    <col min="14358" max="14358" width="16.875" style="2" customWidth="1"/>
    <col min="14359" max="14359" width="7" style="2" customWidth="1"/>
    <col min="14360" max="14360" width="9.875" style="2" customWidth="1"/>
    <col min="14361" max="14590" width="8.75" style="2" customWidth="1"/>
    <col min="14591" max="14591" width="10.25" style="2" customWidth="1"/>
    <col min="14592" max="14592" width="9.25" style="2"/>
    <col min="14593" max="14593" width="7.75" style="2" customWidth="1"/>
    <col min="14594" max="14594" width="10.625" style="2" customWidth="1"/>
    <col min="14595" max="14595" width="10.125" style="2" customWidth="1"/>
    <col min="14596" max="14596" width="15.5" style="2" customWidth="1"/>
    <col min="14597" max="14597" width="13.75" style="2" customWidth="1"/>
    <col min="14598" max="14598" width="38.625" style="2" customWidth="1"/>
    <col min="14599" max="14599" width="20.375" style="2" customWidth="1"/>
    <col min="14600" max="14600" width="6.375" style="2" customWidth="1"/>
    <col min="14601" max="14601" width="7.25" style="2" customWidth="1"/>
    <col min="14602" max="14602" width="40.125" style="2" customWidth="1"/>
    <col min="14603" max="14603" width="11.5" style="2" customWidth="1"/>
    <col min="14604" max="14607" width="7.25" style="2" customWidth="1"/>
    <col min="14608" max="14608" width="7.625" style="2" customWidth="1"/>
    <col min="14609" max="14610" width="7" style="2" customWidth="1"/>
    <col min="14611" max="14612" width="0" style="2" hidden="1" customWidth="1"/>
    <col min="14613" max="14613" width="8.75" style="2" customWidth="1"/>
    <col min="14614" max="14614" width="16.875" style="2" customWidth="1"/>
    <col min="14615" max="14615" width="7" style="2" customWidth="1"/>
    <col min="14616" max="14616" width="9.875" style="2" customWidth="1"/>
    <col min="14617" max="14846" width="8.75" style="2" customWidth="1"/>
    <col min="14847" max="14847" width="10.25" style="2" customWidth="1"/>
    <col min="14848" max="14848" width="9.25" style="2"/>
    <col min="14849" max="14849" width="7.75" style="2" customWidth="1"/>
    <col min="14850" max="14850" width="10.625" style="2" customWidth="1"/>
    <col min="14851" max="14851" width="10.125" style="2" customWidth="1"/>
    <col min="14852" max="14852" width="15.5" style="2" customWidth="1"/>
    <col min="14853" max="14853" width="13.75" style="2" customWidth="1"/>
    <col min="14854" max="14854" width="38.625" style="2" customWidth="1"/>
    <col min="14855" max="14855" width="20.375" style="2" customWidth="1"/>
    <col min="14856" max="14856" width="6.375" style="2" customWidth="1"/>
    <col min="14857" max="14857" width="7.25" style="2" customWidth="1"/>
    <col min="14858" max="14858" width="40.125" style="2" customWidth="1"/>
    <col min="14859" max="14859" width="11.5" style="2" customWidth="1"/>
    <col min="14860" max="14863" width="7.25" style="2" customWidth="1"/>
    <col min="14864" max="14864" width="7.625" style="2" customWidth="1"/>
    <col min="14865" max="14866" width="7" style="2" customWidth="1"/>
    <col min="14867" max="14868" width="0" style="2" hidden="1" customWidth="1"/>
    <col min="14869" max="14869" width="8.75" style="2" customWidth="1"/>
    <col min="14870" max="14870" width="16.875" style="2" customWidth="1"/>
    <col min="14871" max="14871" width="7" style="2" customWidth="1"/>
    <col min="14872" max="14872" width="9.875" style="2" customWidth="1"/>
    <col min="14873" max="15102" width="8.75" style="2" customWidth="1"/>
    <col min="15103" max="15103" width="10.25" style="2" customWidth="1"/>
    <col min="15104" max="15104" width="9.25" style="2"/>
    <col min="15105" max="15105" width="7.75" style="2" customWidth="1"/>
    <col min="15106" max="15106" width="10.625" style="2" customWidth="1"/>
    <col min="15107" max="15107" width="10.125" style="2" customWidth="1"/>
    <col min="15108" max="15108" width="15.5" style="2" customWidth="1"/>
    <col min="15109" max="15109" width="13.75" style="2" customWidth="1"/>
    <col min="15110" max="15110" width="38.625" style="2" customWidth="1"/>
    <col min="15111" max="15111" width="20.375" style="2" customWidth="1"/>
    <col min="15112" max="15112" width="6.375" style="2" customWidth="1"/>
    <col min="15113" max="15113" width="7.25" style="2" customWidth="1"/>
    <col min="15114" max="15114" width="40.125" style="2" customWidth="1"/>
    <col min="15115" max="15115" width="11.5" style="2" customWidth="1"/>
    <col min="15116" max="15119" width="7.25" style="2" customWidth="1"/>
    <col min="15120" max="15120" width="7.625" style="2" customWidth="1"/>
    <col min="15121" max="15122" width="7" style="2" customWidth="1"/>
    <col min="15123" max="15124" width="0" style="2" hidden="1" customWidth="1"/>
    <col min="15125" max="15125" width="8.75" style="2" customWidth="1"/>
    <col min="15126" max="15126" width="16.875" style="2" customWidth="1"/>
    <col min="15127" max="15127" width="7" style="2" customWidth="1"/>
    <col min="15128" max="15128" width="9.875" style="2" customWidth="1"/>
    <col min="15129" max="15358" width="8.75" style="2" customWidth="1"/>
    <col min="15359" max="15359" width="10.25" style="2" customWidth="1"/>
    <col min="15360" max="15360" width="9.25" style="2"/>
    <col min="15361" max="15361" width="7.75" style="2" customWidth="1"/>
    <col min="15362" max="15362" width="10.625" style="2" customWidth="1"/>
    <col min="15363" max="15363" width="10.125" style="2" customWidth="1"/>
    <col min="15364" max="15364" width="15.5" style="2" customWidth="1"/>
    <col min="15365" max="15365" width="13.75" style="2" customWidth="1"/>
    <col min="15366" max="15366" width="38.625" style="2" customWidth="1"/>
    <col min="15367" max="15367" width="20.375" style="2" customWidth="1"/>
    <col min="15368" max="15368" width="6.375" style="2" customWidth="1"/>
    <col min="15369" max="15369" width="7.25" style="2" customWidth="1"/>
    <col min="15370" max="15370" width="40.125" style="2" customWidth="1"/>
    <col min="15371" max="15371" width="11.5" style="2" customWidth="1"/>
    <col min="15372" max="15375" width="7.25" style="2" customWidth="1"/>
    <col min="15376" max="15376" width="7.625" style="2" customWidth="1"/>
    <col min="15377" max="15378" width="7" style="2" customWidth="1"/>
    <col min="15379" max="15380" width="0" style="2" hidden="1" customWidth="1"/>
    <col min="15381" max="15381" width="8.75" style="2" customWidth="1"/>
    <col min="15382" max="15382" width="16.875" style="2" customWidth="1"/>
    <col min="15383" max="15383" width="7" style="2" customWidth="1"/>
    <col min="15384" max="15384" width="9.875" style="2" customWidth="1"/>
    <col min="15385" max="15614" width="8.75" style="2" customWidth="1"/>
    <col min="15615" max="15615" width="10.25" style="2" customWidth="1"/>
    <col min="15616" max="15616" width="9.25" style="2"/>
    <col min="15617" max="15617" width="7.75" style="2" customWidth="1"/>
    <col min="15618" max="15618" width="10.625" style="2" customWidth="1"/>
    <col min="15619" max="15619" width="10.125" style="2" customWidth="1"/>
    <col min="15620" max="15620" width="15.5" style="2" customWidth="1"/>
    <col min="15621" max="15621" width="13.75" style="2" customWidth="1"/>
    <col min="15622" max="15622" width="38.625" style="2" customWidth="1"/>
    <col min="15623" max="15623" width="20.375" style="2" customWidth="1"/>
    <col min="15624" max="15624" width="6.375" style="2" customWidth="1"/>
    <col min="15625" max="15625" width="7.25" style="2" customWidth="1"/>
    <col min="15626" max="15626" width="40.125" style="2" customWidth="1"/>
    <col min="15627" max="15627" width="11.5" style="2" customWidth="1"/>
    <col min="15628" max="15631" width="7.25" style="2" customWidth="1"/>
    <col min="15632" max="15632" width="7.625" style="2" customWidth="1"/>
    <col min="15633" max="15634" width="7" style="2" customWidth="1"/>
    <col min="15635" max="15636" width="0" style="2" hidden="1" customWidth="1"/>
    <col min="15637" max="15637" width="8.75" style="2" customWidth="1"/>
    <col min="15638" max="15638" width="16.875" style="2" customWidth="1"/>
    <col min="15639" max="15639" width="7" style="2" customWidth="1"/>
    <col min="15640" max="15640" width="9.875" style="2" customWidth="1"/>
    <col min="15641" max="15870" width="8.75" style="2" customWidth="1"/>
    <col min="15871" max="15871" width="10.25" style="2" customWidth="1"/>
    <col min="15872" max="15872" width="9.25" style="2"/>
    <col min="15873" max="15873" width="7.75" style="2" customWidth="1"/>
    <col min="15874" max="15874" width="10.625" style="2" customWidth="1"/>
    <col min="15875" max="15875" width="10.125" style="2" customWidth="1"/>
    <col min="15876" max="15876" width="15.5" style="2" customWidth="1"/>
    <col min="15877" max="15877" width="13.75" style="2" customWidth="1"/>
    <col min="15878" max="15878" width="38.625" style="2" customWidth="1"/>
    <col min="15879" max="15879" width="20.375" style="2" customWidth="1"/>
    <col min="15880" max="15880" width="6.375" style="2" customWidth="1"/>
    <col min="15881" max="15881" width="7.25" style="2" customWidth="1"/>
    <col min="15882" max="15882" width="40.125" style="2" customWidth="1"/>
    <col min="15883" max="15883" width="11.5" style="2" customWidth="1"/>
    <col min="15884" max="15887" width="7.25" style="2" customWidth="1"/>
    <col min="15888" max="15888" width="7.625" style="2" customWidth="1"/>
    <col min="15889" max="15890" width="7" style="2" customWidth="1"/>
    <col min="15891" max="15892" width="0" style="2" hidden="1" customWidth="1"/>
    <col min="15893" max="15893" width="8.75" style="2" customWidth="1"/>
    <col min="15894" max="15894" width="16.875" style="2" customWidth="1"/>
    <col min="15895" max="15895" width="7" style="2" customWidth="1"/>
    <col min="15896" max="15896" width="9.875" style="2" customWidth="1"/>
    <col min="15897" max="16126" width="8.75" style="2" customWidth="1"/>
    <col min="16127" max="16127" width="10.25" style="2" customWidth="1"/>
    <col min="16128" max="16128" width="9.25" style="2"/>
    <col min="16129" max="16129" width="7.75" style="2" customWidth="1"/>
    <col min="16130" max="16130" width="10.625" style="2" customWidth="1"/>
    <col min="16131" max="16131" width="10.125" style="2" customWidth="1"/>
    <col min="16132" max="16132" width="15.5" style="2" customWidth="1"/>
    <col min="16133" max="16133" width="13.75" style="2" customWidth="1"/>
    <col min="16134" max="16134" width="38.625" style="2" customWidth="1"/>
    <col min="16135" max="16135" width="20.375" style="2" customWidth="1"/>
    <col min="16136" max="16136" width="6.375" style="2" customWidth="1"/>
    <col min="16137" max="16137" width="7.25" style="2" customWidth="1"/>
    <col min="16138" max="16138" width="40.125" style="2" customWidth="1"/>
    <col min="16139" max="16139" width="11.5" style="2" customWidth="1"/>
    <col min="16140" max="16143" width="7.25" style="2" customWidth="1"/>
    <col min="16144" max="16144" width="7.625" style="2" customWidth="1"/>
    <col min="16145" max="16146" width="7" style="2" customWidth="1"/>
    <col min="16147" max="16148" width="0" style="2" hidden="1" customWidth="1"/>
    <col min="16149" max="16149" width="8.75" style="2" customWidth="1"/>
    <col min="16150" max="16150" width="16.875" style="2" customWidth="1"/>
    <col min="16151" max="16151" width="7" style="2" customWidth="1"/>
    <col min="16152" max="16152" width="9.875" style="2" customWidth="1"/>
    <col min="16153" max="16382" width="8.75" style="2" customWidth="1"/>
    <col min="16383" max="16383" width="10.25" style="2" customWidth="1"/>
    <col min="16384" max="16384" width="9.25" style="2"/>
  </cols>
  <sheetData>
    <row r="1" spans="1:256" ht="94.15" hidden="1" customHeight="1" x14ac:dyDescent="0.15">
      <c r="A1" s="191" t="s">
        <v>0</v>
      </c>
      <c r="B1" s="124"/>
      <c r="C1" s="186" t="s">
        <v>1</v>
      </c>
      <c r="D1" s="187"/>
      <c r="E1" s="187"/>
      <c r="F1" s="187"/>
      <c r="G1" s="192"/>
      <c r="H1" s="193"/>
      <c r="I1" s="193"/>
      <c r="J1" s="193"/>
      <c r="K1" s="193"/>
      <c r="L1" s="1"/>
      <c r="M1" s="1"/>
      <c r="N1" s="1"/>
      <c r="O1" s="1"/>
      <c r="P1" s="1"/>
    </row>
    <row r="2" spans="1:256" hidden="1" x14ac:dyDescent="0.15">
      <c r="A2" s="125"/>
      <c r="B2" s="126"/>
      <c r="C2" s="194" t="s">
        <v>2</v>
      </c>
      <c r="D2" s="187"/>
      <c r="E2" s="187"/>
      <c r="F2" s="187"/>
      <c r="G2" s="192"/>
      <c r="H2" s="193"/>
      <c r="I2" s="193"/>
      <c r="J2" s="193"/>
      <c r="K2" s="193"/>
      <c r="L2" s="1"/>
      <c r="M2" s="1"/>
      <c r="N2" s="1"/>
      <c r="O2" s="1"/>
      <c r="P2" s="1"/>
    </row>
    <row r="3" spans="1:256" ht="92.45" hidden="1" customHeight="1" x14ac:dyDescent="0.15">
      <c r="A3" s="125"/>
      <c r="B3" s="126"/>
      <c r="C3" s="195" t="s">
        <v>3</v>
      </c>
      <c r="D3" s="196"/>
      <c r="E3" s="196"/>
      <c r="F3" s="197"/>
      <c r="G3" s="192"/>
      <c r="H3" s="193"/>
      <c r="I3" s="193"/>
      <c r="J3" s="193"/>
      <c r="K3" s="193"/>
      <c r="L3" s="1"/>
      <c r="M3" s="1"/>
      <c r="N3" s="1"/>
      <c r="O3" s="1"/>
      <c r="P3" s="1"/>
      <c r="Q3" s="185"/>
      <c r="R3" s="185"/>
      <c r="S3" s="185"/>
      <c r="T3" s="185"/>
      <c r="U3" s="185"/>
      <c r="V3" s="185"/>
      <c r="W3" s="185"/>
      <c r="X3" s="185"/>
    </row>
    <row r="4" spans="1:256" ht="25.15" hidden="1" customHeight="1" x14ac:dyDescent="0.15">
      <c r="A4" s="4"/>
      <c r="B4" s="5"/>
      <c r="C4" s="186" t="s">
        <v>4</v>
      </c>
      <c r="D4" s="187"/>
      <c r="E4" s="187"/>
      <c r="F4" s="187"/>
      <c r="G4" s="192"/>
      <c r="H4" s="193"/>
      <c r="I4" s="193"/>
      <c r="J4" s="193"/>
      <c r="K4" s="193"/>
      <c r="L4" s="1"/>
      <c r="M4" s="1"/>
      <c r="N4" s="1"/>
      <c r="O4" s="1"/>
      <c r="P4" s="1"/>
      <c r="Q4" s="6"/>
      <c r="R4" s="6"/>
      <c r="S4" s="6"/>
      <c r="T4" s="6"/>
      <c r="U4" s="6"/>
      <c r="V4" s="6"/>
      <c r="W4" s="6"/>
      <c r="X4" s="6"/>
    </row>
    <row r="5" spans="1:256" x14ac:dyDescent="0.15">
      <c r="A5" s="123" t="s">
        <v>148</v>
      </c>
      <c r="B5" s="124"/>
      <c r="C5" s="85" t="s">
        <v>149</v>
      </c>
      <c r="D5" s="85" t="s">
        <v>150</v>
      </c>
      <c r="E5" s="85" t="s">
        <v>151</v>
      </c>
      <c r="F5" s="85" t="s">
        <v>152</v>
      </c>
      <c r="G5" s="85" t="s">
        <v>153</v>
      </c>
      <c r="H5" s="127"/>
      <c r="I5" s="128"/>
      <c r="J5" s="128"/>
      <c r="K5" s="128"/>
      <c r="L5" s="86"/>
      <c r="M5" s="1"/>
      <c r="N5" s="1"/>
      <c r="O5" s="1"/>
      <c r="P5" s="1"/>
      <c r="AA5" s="2"/>
    </row>
    <row r="6" spans="1:256" ht="37.5" customHeight="1" x14ac:dyDescent="0.15">
      <c r="A6" s="125"/>
      <c r="B6" s="126"/>
      <c r="C6" s="87" t="s">
        <v>154</v>
      </c>
      <c r="D6" s="87" t="s">
        <v>163</v>
      </c>
      <c r="E6" s="79" t="s">
        <v>165</v>
      </c>
      <c r="F6" s="87" t="s">
        <v>164</v>
      </c>
      <c r="G6" s="88"/>
      <c r="H6" s="127" t="b">
        <v>1</v>
      </c>
      <c r="I6" s="128"/>
      <c r="J6" s="128"/>
      <c r="K6" s="128"/>
      <c r="L6" s="86"/>
      <c r="M6" s="1"/>
      <c r="N6" s="1"/>
      <c r="O6" s="1"/>
      <c r="P6" s="1"/>
    </row>
    <row r="7" spans="1:256" s="82" customFormat="1" ht="45" customHeight="1" x14ac:dyDescent="0.15">
      <c r="A7" s="125"/>
      <c r="B7" s="126"/>
      <c r="C7" s="90" t="s">
        <v>155</v>
      </c>
      <c r="D7" s="90" t="s">
        <v>161</v>
      </c>
      <c r="E7" s="79" t="s">
        <v>166</v>
      </c>
      <c r="F7" s="79"/>
      <c r="G7" s="89"/>
      <c r="H7" s="127"/>
      <c r="I7" s="128"/>
      <c r="J7" s="128"/>
      <c r="K7" s="128"/>
      <c r="L7" s="86"/>
      <c r="M7" s="86"/>
      <c r="N7" s="86"/>
      <c r="O7" s="86"/>
      <c r="P7" s="86"/>
      <c r="Y7" s="93"/>
      <c r="Z7" s="93"/>
      <c r="AA7" s="93"/>
      <c r="AB7" s="93"/>
    </row>
    <row r="8" spans="1:256" x14ac:dyDescent="0.15">
      <c r="A8" s="125"/>
      <c r="B8" s="126"/>
      <c r="C8" s="90" t="s">
        <v>156</v>
      </c>
      <c r="D8" s="35" t="s">
        <v>157</v>
      </c>
      <c r="E8" s="35" t="s">
        <v>162</v>
      </c>
      <c r="F8" s="35"/>
      <c r="G8" s="35"/>
      <c r="H8" s="128"/>
      <c r="I8" s="128"/>
      <c r="J8" s="128"/>
      <c r="K8" s="128"/>
      <c r="L8" s="1"/>
      <c r="M8" s="1"/>
      <c r="N8" s="1"/>
      <c r="O8" s="1"/>
      <c r="P8" s="1"/>
      <c r="Y8" s="18"/>
      <c r="Z8" s="18"/>
      <c r="AA8" s="18"/>
      <c r="AB8" s="18"/>
    </row>
    <row r="9" spans="1:256" x14ac:dyDescent="0.15">
      <c r="A9" s="125"/>
      <c r="B9" s="126"/>
      <c r="C9" s="129"/>
      <c r="D9" s="130"/>
      <c r="E9" s="130"/>
      <c r="F9" s="131"/>
      <c r="G9" s="91"/>
      <c r="H9" s="128"/>
      <c r="I9" s="128"/>
      <c r="J9" s="128"/>
      <c r="K9" s="128"/>
      <c r="L9" s="1"/>
      <c r="M9" s="1"/>
      <c r="N9" s="1"/>
      <c r="O9" s="1"/>
      <c r="P9" s="1"/>
      <c r="Y9" s="27"/>
      <c r="Z9" s="18"/>
      <c r="AA9" s="18"/>
      <c r="AB9" s="18"/>
    </row>
    <row r="10" spans="1:256" ht="13.5" x14ac:dyDescent="0.15">
      <c r="A10" s="132" t="s">
        <v>158</v>
      </c>
      <c r="B10" s="132"/>
      <c r="C10" s="7" t="b">
        <v>1</v>
      </c>
      <c r="D10" s="8" t="b">
        <v>1</v>
      </c>
      <c r="E10" s="8"/>
      <c r="F10" s="8" t="b">
        <v>0</v>
      </c>
      <c r="G10" s="10" t="s">
        <v>159</v>
      </c>
      <c r="H10" s="133" t="b">
        <v>0</v>
      </c>
      <c r="I10" s="133"/>
      <c r="J10" s="92" t="b">
        <v>1</v>
      </c>
      <c r="K10" s="92"/>
      <c r="L10" s="188" t="s">
        <v>5</v>
      </c>
      <c r="M10" s="189"/>
      <c r="N10" s="189"/>
      <c r="O10" s="189"/>
      <c r="P10" s="189"/>
      <c r="Q10" s="190" t="s">
        <v>160</v>
      </c>
      <c r="R10" s="190"/>
      <c r="S10" s="190"/>
      <c r="T10" s="190"/>
      <c r="U10" s="190"/>
      <c r="V10" s="190"/>
      <c r="W10" s="190"/>
      <c r="X10" s="190"/>
      <c r="Y10" s="31"/>
      <c r="Z10" s="31"/>
      <c r="AA10" s="32"/>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row>
    <row r="11" spans="1:256" ht="13.5" x14ac:dyDescent="0.15">
      <c r="A11" s="181"/>
      <c r="B11" s="181"/>
      <c r="C11" s="181"/>
      <c r="D11" s="181"/>
      <c r="E11" s="181"/>
      <c r="F11" s="181"/>
      <c r="G11" s="181"/>
      <c r="H11" s="182"/>
      <c r="I11" s="182"/>
      <c r="J11" s="182"/>
      <c r="K11" s="182"/>
      <c r="L11" s="183" t="s">
        <v>6</v>
      </c>
      <c r="M11" s="183" t="s">
        <v>7</v>
      </c>
      <c r="N11" s="183" t="s">
        <v>8</v>
      </c>
      <c r="O11" s="183" t="s">
        <v>9</v>
      </c>
      <c r="P11" s="183" t="s">
        <v>10</v>
      </c>
      <c r="Q11" s="170" t="s">
        <v>11</v>
      </c>
      <c r="R11" s="171"/>
      <c r="S11" s="11"/>
      <c r="T11" s="11"/>
      <c r="U11" s="170" t="s">
        <v>12</v>
      </c>
      <c r="V11" s="172"/>
      <c r="W11" s="170" t="s">
        <v>13</v>
      </c>
      <c r="X11" s="172"/>
      <c r="Y11" s="18"/>
      <c r="Z11" s="18"/>
      <c r="AA11" s="18"/>
      <c r="AB11" s="18"/>
    </row>
    <row r="12" spans="1:256" ht="24" x14ac:dyDescent="0.15">
      <c r="A12" s="12" t="s">
        <v>14</v>
      </c>
      <c r="B12" s="13" t="s">
        <v>15</v>
      </c>
      <c r="C12" s="173" t="s">
        <v>16</v>
      </c>
      <c r="D12" s="173"/>
      <c r="E12" s="14" t="s">
        <v>17</v>
      </c>
      <c r="F12" s="14" t="s">
        <v>18</v>
      </c>
      <c r="G12" s="14" t="s">
        <v>19</v>
      </c>
      <c r="H12" s="12" t="s">
        <v>20</v>
      </c>
      <c r="I12" s="12" t="s">
        <v>21</v>
      </c>
      <c r="J12" s="12" t="s">
        <v>22</v>
      </c>
      <c r="K12" s="13" t="s">
        <v>23</v>
      </c>
      <c r="L12" s="184"/>
      <c r="M12" s="184"/>
      <c r="N12" s="184"/>
      <c r="O12" s="184"/>
      <c r="P12" s="184"/>
      <c r="Q12" s="15" t="s">
        <v>24</v>
      </c>
      <c r="R12" s="15" t="s">
        <v>25</v>
      </c>
      <c r="S12" s="16"/>
      <c r="T12" s="16"/>
      <c r="U12" s="17" t="s">
        <v>26</v>
      </c>
      <c r="V12" s="17" t="s">
        <v>27</v>
      </c>
      <c r="W12" s="17" t="s">
        <v>28</v>
      </c>
      <c r="X12" s="17" t="s">
        <v>29</v>
      </c>
      <c r="Y12" s="18"/>
      <c r="Z12" s="18"/>
      <c r="AA12" s="18"/>
      <c r="AB12" s="18"/>
    </row>
    <row r="13" spans="1:256" x14ac:dyDescent="0.15">
      <c r="A13" s="134" t="s">
        <v>30</v>
      </c>
      <c r="B13" s="135"/>
      <c r="C13" s="135"/>
      <c r="D13" s="135"/>
      <c r="E13" s="135"/>
      <c r="F13" s="135"/>
      <c r="G13" s="135"/>
      <c r="H13" s="135"/>
      <c r="I13" s="135"/>
      <c r="J13" s="135"/>
      <c r="K13" s="136"/>
      <c r="L13" s="19"/>
      <c r="M13" s="19"/>
      <c r="N13" s="19"/>
      <c r="O13" s="19"/>
      <c r="P13" s="19"/>
      <c r="Q13" s="15"/>
      <c r="R13" s="15"/>
      <c r="S13" s="16"/>
      <c r="T13" s="16"/>
      <c r="U13" s="17"/>
      <c r="V13" s="17"/>
      <c r="W13" s="17"/>
      <c r="X13" s="17"/>
      <c r="Y13" s="18"/>
      <c r="Z13" s="18"/>
      <c r="AA13" s="18"/>
      <c r="AB13" s="18"/>
    </row>
    <row r="14" spans="1:256" ht="24" x14ac:dyDescent="0.15">
      <c r="A14" s="20" t="s">
        <v>31</v>
      </c>
      <c r="B14" s="174" t="s">
        <v>32</v>
      </c>
      <c r="C14" s="177" t="s">
        <v>33</v>
      </c>
      <c r="D14" s="178"/>
      <c r="E14" s="94" t="s">
        <v>34</v>
      </c>
      <c r="F14" s="95" t="s">
        <v>35</v>
      </c>
      <c r="G14" s="95" t="s">
        <v>36</v>
      </c>
      <c r="H14" s="96" t="s">
        <v>37</v>
      </c>
      <c r="I14" s="96" t="s">
        <v>38</v>
      </c>
      <c r="J14" s="97"/>
      <c r="K14" s="23"/>
      <c r="L14" s="24"/>
      <c r="M14" s="24"/>
      <c r="N14" s="24"/>
      <c r="O14" s="24"/>
      <c r="P14" s="25"/>
      <c r="Q14" s="26"/>
      <c r="R14" s="26"/>
      <c r="S14" s="26"/>
      <c r="T14" s="26"/>
      <c r="U14" s="26"/>
      <c r="V14" s="26"/>
      <c r="W14" s="24"/>
      <c r="X14" s="26"/>
      <c r="Y14" s="18"/>
      <c r="Z14" s="18"/>
      <c r="AA14" s="18"/>
      <c r="AB14" s="18"/>
    </row>
    <row r="15" spans="1:256" ht="36" x14ac:dyDescent="0.15">
      <c r="A15" s="20" t="s">
        <v>31</v>
      </c>
      <c r="B15" s="175"/>
      <c r="C15" s="179" t="s">
        <v>39</v>
      </c>
      <c r="D15" s="180"/>
      <c r="E15" s="94" t="s">
        <v>40</v>
      </c>
      <c r="F15" s="95" t="s">
        <v>41</v>
      </c>
      <c r="G15" s="98" t="s">
        <v>36</v>
      </c>
      <c r="H15" s="96" t="s">
        <v>42</v>
      </c>
      <c r="I15" s="96" t="s">
        <v>38</v>
      </c>
      <c r="J15" s="97"/>
      <c r="K15" s="23"/>
      <c r="L15" s="24"/>
      <c r="M15" s="24"/>
      <c r="N15" s="24"/>
      <c r="O15" s="24"/>
      <c r="P15" s="25"/>
      <c r="Q15" s="26"/>
      <c r="R15" s="26"/>
      <c r="S15" s="26"/>
      <c r="T15" s="26"/>
      <c r="U15" s="26"/>
      <c r="V15" s="29"/>
      <c r="W15" s="24"/>
      <c r="X15" s="30"/>
      <c r="Y15" s="18"/>
      <c r="Z15" s="18"/>
      <c r="AA15" s="18"/>
      <c r="AB15" s="18"/>
    </row>
    <row r="16" spans="1:256" ht="36" x14ac:dyDescent="0.15">
      <c r="A16" s="20" t="s">
        <v>31</v>
      </c>
      <c r="B16" s="175"/>
      <c r="C16" s="179" t="s">
        <v>43</v>
      </c>
      <c r="D16" s="180"/>
      <c r="E16" s="94" t="s">
        <v>40</v>
      </c>
      <c r="F16" s="95" t="s">
        <v>44</v>
      </c>
      <c r="G16" s="98" t="s">
        <v>36</v>
      </c>
      <c r="H16" s="99" t="s">
        <v>45</v>
      </c>
      <c r="I16" s="96" t="s">
        <v>38</v>
      </c>
      <c r="J16" s="100"/>
      <c r="K16" s="23"/>
      <c r="L16" s="34"/>
      <c r="M16" s="35"/>
      <c r="N16" s="34"/>
      <c r="O16" s="34"/>
      <c r="P16" s="36"/>
      <c r="Q16" s="37"/>
      <c r="R16" s="37"/>
      <c r="S16" s="37"/>
      <c r="T16" s="37"/>
      <c r="U16" s="37"/>
      <c r="V16" s="38"/>
      <c r="W16" s="34"/>
      <c r="X16" s="39"/>
      <c r="Y16" s="27"/>
      <c r="Z16" s="18"/>
      <c r="AA16" s="18"/>
      <c r="AB16" s="18"/>
    </row>
    <row r="17" spans="1:28" s="202" customFormat="1" ht="16.5" x14ac:dyDescent="0.15">
      <c r="A17" s="198" t="s">
        <v>31</v>
      </c>
      <c r="B17" s="176"/>
      <c r="C17" s="213" t="s">
        <v>46</v>
      </c>
      <c r="D17" s="214"/>
      <c r="E17" s="21" t="s">
        <v>40</v>
      </c>
      <c r="F17" s="21" t="s">
        <v>47</v>
      </c>
      <c r="G17" s="28" t="s">
        <v>36</v>
      </c>
      <c r="H17" s="33"/>
      <c r="I17" s="22" t="s">
        <v>48</v>
      </c>
      <c r="J17" s="113"/>
      <c r="K17" s="215"/>
      <c r="L17" s="203"/>
      <c r="M17" s="204"/>
      <c r="N17" s="203"/>
      <c r="O17" s="203"/>
      <c r="P17" s="205"/>
      <c r="Q17" s="206"/>
      <c r="R17" s="206"/>
      <c r="S17" s="206"/>
      <c r="T17" s="206"/>
      <c r="U17" s="206"/>
      <c r="V17" s="207"/>
      <c r="W17" s="203"/>
      <c r="X17" s="208"/>
      <c r="Y17" s="216"/>
      <c r="Z17" s="209"/>
      <c r="AA17" s="209"/>
      <c r="AB17" s="209"/>
    </row>
    <row r="18" spans="1:28" ht="16.5" x14ac:dyDescent="0.15">
      <c r="A18" s="20" t="s">
        <v>31</v>
      </c>
      <c r="B18" s="162" t="s">
        <v>49</v>
      </c>
      <c r="C18" s="164" t="s">
        <v>50</v>
      </c>
      <c r="D18" s="102" t="s">
        <v>51</v>
      </c>
      <c r="E18" s="103" t="s">
        <v>34</v>
      </c>
      <c r="F18" s="98" t="s">
        <v>52</v>
      </c>
      <c r="G18" s="95" t="s">
        <v>36</v>
      </c>
      <c r="H18" s="96" t="s">
        <v>37</v>
      </c>
      <c r="I18" s="96" t="s">
        <v>38</v>
      </c>
      <c r="J18" s="97"/>
      <c r="K18" s="40"/>
      <c r="L18" s="34"/>
      <c r="M18" s="35"/>
      <c r="N18" s="34"/>
      <c r="O18" s="34"/>
      <c r="P18" s="36"/>
      <c r="Q18" s="37"/>
      <c r="R18" s="37"/>
      <c r="S18" s="37"/>
      <c r="T18" s="37"/>
      <c r="U18" s="37"/>
      <c r="V18" s="38"/>
      <c r="W18" s="34"/>
      <c r="X18" s="39"/>
      <c r="Y18" s="27"/>
      <c r="Z18" s="18"/>
      <c r="AA18" s="18"/>
      <c r="AB18" s="18"/>
    </row>
    <row r="19" spans="1:28" s="202" customFormat="1" ht="156" x14ac:dyDescent="0.15">
      <c r="A19" s="198" t="s">
        <v>31</v>
      </c>
      <c r="B19" s="163"/>
      <c r="C19" s="165"/>
      <c r="D19" s="210" t="s">
        <v>53</v>
      </c>
      <c r="E19" s="200" t="s">
        <v>34</v>
      </c>
      <c r="F19" s="28" t="s">
        <v>54</v>
      </c>
      <c r="G19" s="21" t="s">
        <v>36</v>
      </c>
      <c r="H19" s="22"/>
      <c r="I19" s="22" t="s">
        <v>38</v>
      </c>
      <c r="J19" s="201" t="s">
        <v>55</v>
      </c>
      <c r="K19" s="211"/>
      <c r="L19" s="203"/>
      <c r="M19" s="204"/>
      <c r="N19" s="203"/>
      <c r="O19" s="203"/>
      <c r="P19" s="205"/>
      <c r="Q19" s="206"/>
      <c r="R19" s="206"/>
      <c r="S19" s="206"/>
      <c r="T19" s="206"/>
      <c r="U19" s="206"/>
      <c r="V19" s="207"/>
      <c r="W19" s="203"/>
      <c r="X19" s="208"/>
      <c r="AA19" s="212"/>
    </row>
    <row r="20" spans="1:28" s="202" customFormat="1" ht="72" x14ac:dyDescent="0.15">
      <c r="A20" s="198" t="s">
        <v>31</v>
      </c>
      <c r="B20" s="163"/>
      <c r="C20" s="165"/>
      <c r="D20" s="199" t="s">
        <v>56</v>
      </c>
      <c r="E20" s="200" t="s">
        <v>34</v>
      </c>
      <c r="F20" s="28" t="s">
        <v>57</v>
      </c>
      <c r="G20" s="28" t="s">
        <v>36</v>
      </c>
      <c r="H20" s="22"/>
      <c r="I20" s="22" t="s">
        <v>38</v>
      </c>
      <c r="J20" s="201" t="s">
        <v>55</v>
      </c>
      <c r="L20" s="203"/>
      <c r="M20" s="204"/>
      <c r="N20" s="203"/>
      <c r="O20" s="203"/>
      <c r="P20" s="205"/>
      <c r="Q20" s="206"/>
      <c r="R20" s="206"/>
      <c r="S20" s="206"/>
      <c r="T20" s="206"/>
      <c r="U20" s="206"/>
      <c r="V20" s="207"/>
      <c r="W20" s="203"/>
      <c r="X20" s="208"/>
      <c r="Y20" s="209"/>
      <c r="Z20" s="209"/>
    </row>
    <row r="21" spans="1:28" ht="60" x14ac:dyDescent="0.15">
      <c r="A21" s="20" t="s">
        <v>31</v>
      </c>
      <c r="B21" s="163"/>
      <c r="C21" s="165"/>
      <c r="D21" s="104" t="s">
        <v>58</v>
      </c>
      <c r="E21" s="105" t="s">
        <v>40</v>
      </c>
      <c r="F21" s="106" t="s">
        <v>59</v>
      </c>
      <c r="G21" s="107" t="s">
        <v>36</v>
      </c>
      <c r="H21" s="99" t="s">
        <v>60</v>
      </c>
      <c r="I21" s="96" t="s">
        <v>38</v>
      </c>
      <c r="J21" s="100"/>
      <c r="K21" s="23"/>
      <c r="L21" s="34"/>
      <c r="M21" s="35"/>
      <c r="N21" s="34"/>
      <c r="O21" s="34"/>
      <c r="P21" s="36"/>
      <c r="Q21" s="37"/>
      <c r="R21" s="37"/>
      <c r="S21" s="37"/>
      <c r="T21" s="37"/>
      <c r="U21" s="37"/>
      <c r="V21" s="38"/>
      <c r="W21" s="34"/>
      <c r="X21" s="39"/>
      <c r="Y21" s="18"/>
      <c r="Z21" s="18"/>
      <c r="AA21" s="2"/>
    </row>
    <row r="22" spans="1:28" ht="36" x14ac:dyDescent="0.15">
      <c r="A22" s="20" t="s">
        <v>31</v>
      </c>
      <c r="B22" s="163"/>
      <c r="C22" s="165"/>
      <c r="D22" s="108" t="s">
        <v>61</v>
      </c>
      <c r="E22" s="95" t="s">
        <v>40</v>
      </c>
      <c r="F22" s="95" t="s">
        <v>62</v>
      </c>
      <c r="G22" s="109" t="s">
        <v>36</v>
      </c>
      <c r="H22" s="96" t="s">
        <v>42</v>
      </c>
      <c r="I22" s="110" t="s">
        <v>38</v>
      </c>
      <c r="J22" s="94"/>
      <c r="K22" s="23"/>
      <c r="L22" s="34"/>
      <c r="M22" s="35"/>
      <c r="N22" s="34"/>
      <c r="O22" s="34"/>
      <c r="P22" s="36"/>
      <c r="Q22" s="37"/>
      <c r="R22" s="37"/>
      <c r="S22" s="37"/>
      <c r="T22" s="37"/>
      <c r="U22" s="37"/>
      <c r="V22" s="38"/>
      <c r="W22" s="34"/>
      <c r="X22" s="39"/>
      <c r="Y22" s="54"/>
      <c r="Z22" s="3" t="b">
        <v>0</v>
      </c>
    </row>
    <row r="23" spans="1:28" ht="36" x14ac:dyDescent="0.15">
      <c r="A23" s="20" t="s">
        <v>31</v>
      </c>
      <c r="B23" s="163"/>
      <c r="C23" s="165"/>
      <c r="D23" s="108" t="s">
        <v>63</v>
      </c>
      <c r="E23" s="95" t="s">
        <v>40</v>
      </c>
      <c r="F23" s="111" t="s">
        <v>64</v>
      </c>
      <c r="G23" s="112" t="s">
        <v>36</v>
      </c>
      <c r="H23" s="96" t="s">
        <v>42</v>
      </c>
      <c r="I23" s="96" t="s">
        <v>38</v>
      </c>
      <c r="J23" s="101"/>
      <c r="K23" s="23"/>
      <c r="L23" s="34"/>
      <c r="M23" s="35"/>
      <c r="N23" s="34"/>
      <c r="O23" s="34"/>
      <c r="P23" s="36"/>
      <c r="Q23" s="37"/>
      <c r="R23" s="37"/>
      <c r="S23" s="37"/>
      <c r="T23" s="37"/>
      <c r="U23" s="37"/>
      <c r="V23" s="38"/>
      <c r="W23" s="34"/>
      <c r="X23" s="39"/>
      <c r="Y23" s="54"/>
      <c r="Z23" s="3" t="b">
        <v>0</v>
      </c>
    </row>
    <row r="24" spans="1:28" ht="16.5" x14ac:dyDescent="0.15">
      <c r="A24" s="20" t="s">
        <v>31</v>
      </c>
      <c r="B24" s="163"/>
      <c r="C24" s="166"/>
      <c r="D24" s="108" t="s">
        <v>65</v>
      </c>
      <c r="E24" s="95" t="s">
        <v>40</v>
      </c>
      <c r="F24" s="95" t="s">
        <v>66</v>
      </c>
      <c r="G24" s="98" t="s">
        <v>36</v>
      </c>
      <c r="H24" s="99" t="s">
        <v>45</v>
      </c>
      <c r="I24" s="110" t="s">
        <v>38</v>
      </c>
      <c r="J24" s="101"/>
      <c r="K24" s="23"/>
      <c r="L24" s="34"/>
      <c r="M24" s="35"/>
      <c r="N24" s="34"/>
      <c r="O24" s="34"/>
      <c r="P24" s="36"/>
      <c r="Q24" s="37"/>
      <c r="R24" s="37"/>
      <c r="S24" s="37"/>
      <c r="T24" s="37"/>
      <c r="U24" s="37"/>
      <c r="V24" s="38"/>
      <c r="W24" s="34"/>
      <c r="X24" s="39"/>
      <c r="Y24" s="54"/>
      <c r="Z24" s="3"/>
    </row>
    <row r="25" spans="1:28" ht="16.5" x14ac:dyDescent="0.15">
      <c r="A25" s="20" t="s">
        <v>31</v>
      </c>
      <c r="B25" s="163"/>
      <c r="C25" s="167" t="s">
        <v>67</v>
      </c>
      <c r="D25" s="102" t="s">
        <v>51</v>
      </c>
      <c r="E25" s="103" t="s">
        <v>34</v>
      </c>
      <c r="F25" s="98" t="s">
        <v>52</v>
      </c>
      <c r="G25" s="95" t="s">
        <v>36</v>
      </c>
      <c r="H25" s="96" t="s">
        <v>37</v>
      </c>
      <c r="I25" s="96" t="s">
        <v>38</v>
      </c>
      <c r="J25" s="97"/>
      <c r="K25" s="23"/>
      <c r="L25" s="24"/>
      <c r="M25" s="24"/>
      <c r="N25" s="24"/>
      <c r="O25" s="24"/>
      <c r="P25" s="25"/>
      <c r="Q25" s="26"/>
      <c r="R25" s="26"/>
      <c r="S25" s="26"/>
      <c r="T25" s="26"/>
      <c r="U25" s="26"/>
      <c r="V25" s="26"/>
      <c r="W25" s="24"/>
      <c r="X25" s="26"/>
      <c r="Y25" s="54"/>
      <c r="Z25" s="3"/>
    </row>
    <row r="26" spans="1:28" ht="36" x14ac:dyDescent="0.15">
      <c r="A26" s="20" t="s">
        <v>31</v>
      </c>
      <c r="B26" s="163"/>
      <c r="C26" s="167"/>
      <c r="D26" s="99" t="s">
        <v>68</v>
      </c>
      <c r="E26" s="95" t="s">
        <v>40</v>
      </c>
      <c r="F26" s="95" t="s">
        <v>69</v>
      </c>
      <c r="G26" s="98" t="s">
        <v>167</v>
      </c>
      <c r="H26" s="99" t="s">
        <v>42</v>
      </c>
      <c r="I26" s="110" t="s">
        <v>38</v>
      </c>
      <c r="J26" s="94"/>
      <c r="K26" s="23"/>
      <c r="L26" s="24"/>
      <c r="M26" s="24"/>
      <c r="N26" s="24"/>
      <c r="O26" s="24"/>
      <c r="P26" s="25"/>
      <c r="Q26" s="26"/>
      <c r="R26" s="26"/>
      <c r="S26" s="26"/>
      <c r="T26" s="26"/>
      <c r="U26" s="26"/>
      <c r="V26" s="26"/>
      <c r="W26" s="24"/>
      <c r="X26" s="26"/>
      <c r="Y26" s="54"/>
      <c r="Z26" s="3"/>
    </row>
    <row r="27" spans="1:28" ht="27.6" customHeight="1" x14ac:dyDescent="0.15">
      <c r="A27" s="20" t="s">
        <v>31</v>
      </c>
      <c r="B27" s="163"/>
      <c r="C27" s="167"/>
      <c r="D27" s="99" t="s">
        <v>70</v>
      </c>
      <c r="E27" s="95" t="s">
        <v>40</v>
      </c>
      <c r="F27" s="111" t="s">
        <v>168</v>
      </c>
      <c r="G27" s="112" t="s">
        <v>169</v>
      </c>
      <c r="H27" s="99" t="s">
        <v>42</v>
      </c>
      <c r="I27" s="110" t="s">
        <v>38</v>
      </c>
      <c r="J27" s="101"/>
      <c r="K27" s="23"/>
      <c r="L27" s="24"/>
      <c r="M27" s="24"/>
      <c r="N27" s="24"/>
      <c r="O27" s="24"/>
      <c r="P27" s="25"/>
      <c r="Q27" s="26"/>
      <c r="R27" s="26"/>
      <c r="S27" s="26"/>
      <c r="T27" s="26"/>
      <c r="U27" s="26"/>
      <c r="V27" s="26"/>
      <c r="W27" s="24"/>
      <c r="X27" s="26"/>
      <c r="Z27" s="3" t="b">
        <v>0</v>
      </c>
    </row>
    <row r="28" spans="1:28" ht="16.5" x14ac:dyDescent="0.15">
      <c r="A28" s="20" t="s">
        <v>31</v>
      </c>
      <c r="B28" s="163"/>
      <c r="C28" s="167"/>
      <c r="D28" s="108" t="s">
        <v>65</v>
      </c>
      <c r="E28" s="95" t="s">
        <v>40</v>
      </c>
      <c r="F28" s="95" t="s">
        <v>66</v>
      </c>
      <c r="G28" s="98" t="s">
        <v>36</v>
      </c>
      <c r="H28" s="99" t="s">
        <v>45</v>
      </c>
      <c r="I28" s="110" t="s">
        <v>38</v>
      </c>
      <c r="J28" s="101"/>
      <c r="K28" s="42"/>
      <c r="L28" s="24"/>
      <c r="M28" s="24"/>
      <c r="N28" s="24"/>
      <c r="O28" s="24"/>
      <c r="P28" s="25"/>
      <c r="Q28" s="26"/>
      <c r="R28" s="26"/>
      <c r="S28" s="26"/>
      <c r="T28" s="26"/>
      <c r="U28" s="26"/>
      <c r="V28" s="29"/>
      <c r="W28" s="24"/>
      <c r="X28" s="35"/>
      <c r="Z28" s="3" t="b">
        <v>0</v>
      </c>
    </row>
    <row r="29" spans="1:28" ht="24" x14ac:dyDescent="0.15">
      <c r="A29" s="20" t="s">
        <v>31</v>
      </c>
      <c r="B29" s="43" t="s">
        <v>71</v>
      </c>
      <c r="C29" s="168" t="s">
        <v>72</v>
      </c>
      <c r="D29" s="168"/>
      <c r="E29" s="169" t="s">
        <v>73</v>
      </c>
      <c r="F29" s="169"/>
      <c r="G29" s="169"/>
      <c r="H29" s="169"/>
      <c r="I29" s="33"/>
      <c r="J29" s="44"/>
      <c r="K29" s="45"/>
      <c r="L29" s="24"/>
      <c r="M29" s="24"/>
      <c r="N29" s="24"/>
      <c r="O29" s="24"/>
      <c r="P29" s="25"/>
      <c r="Q29" s="26"/>
      <c r="R29" s="26"/>
      <c r="S29" s="26"/>
      <c r="T29" s="26"/>
      <c r="U29" s="26"/>
      <c r="V29" s="29"/>
      <c r="W29" s="24"/>
      <c r="X29" s="46"/>
      <c r="Z29" s="3" t="b">
        <v>0</v>
      </c>
    </row>
    <row r="30" spans="1:28" ht="39.6" customHeight="1" x14ac:dyDescent="0.15">
      <c r="A30" s="134" t="s">
        <v>74</v>
      </c>
      <c r="B30" s="135"/>
      <c r="C30" s="135"/>
      <c r="D30" s="135"/>
      <c r="E30" s="135"/>
      <c r="F30" s="135"/>
      <c r="G30" s="135"/>
      <c r="H30" s="135"/>
      <c r="I30" s="135"/>
      <c r="J30" s="135"/>
      <c r="K30" s="136"/>
      <c r="L30" s="47"/>
      <c r="M30" s="47"/>
      <c r="N30" s="47"/>
      <c r="O30" s="47"/>
      <c r="P30" s="48"/>
      <c r="Q30" s="26"/>
      <c r="R30" s="26"/>
      <c r="S30" s="26"/>
      <c r="T30" s="26"/>
      <c r="U30" s="26"/>
      <c r="V30" s="29"/>
      <c r="W30" s="47"/>
      <c r="X30" s="46"/>
      <c r="Z30" s="3"/>
    </row>
    <row r="31" spans="1:28" ht="37.15" customHeight="1" x14ac:dyDescent="0.15">
      <c r="A31" s="49" t="s">
        <v>31</v>
      </c>
      <c r="B31" s="152" t="s">
        <v>75</v>
      </c>
      <c r="C31" s="154" t="s">
        <v>76</v>
      </c>
      <c r="D31" s="140" t="s">
        <v>77</v>
      </c>
      <c r="E31" s="50" t="s">
        <v>40</v>
      </c>
      <c r="F31" s="50" t="s">
        <v>78</v>
      </c>
      <c r="G31" s="50" t="s">
        <v>36</v>
      </c>
      <c r="H31" s="50"/>
      <c r="I31" s="51" t="s">
        <v>38</v>
      </c>
      <c r="J31" s="52" t="s">
        <v>79</v>
      </c>
      <c r="K31" s="35"/>
      <c r="L31" s="24"/>
      <c r="M31" s="24"/>
      <c r="N31" s="24"/>
      <c r="O31" s="24"/>
      <c r="P31" s="53"/>
      <c r="Q31" s="26"/>
      <c r="R31" s="26"/>
      <c r="S31" s="26"/>
      <c r="T31" s="26"/>
      <c r="U31" s="26"/>
      <c r="V31" s="26"/>
      <c r="W31" s="24"/>
      <c r="X31" s="26"/>
      <c r="Z31" s="3" t="b">
        <v>0</v>
      </c>
    </row>
    <row r="32" spans="1:28" ht="49.9" customHeight="1" x14ac:dyDescent="0.15">
      <c r="A32" s="49" t="s">
        <v>31</v>
      </c>
      <c r="B32" s="153"/>
      <c r="C32" s="154"/>
      <c r="D32" s="140"/>
      <c r="E32" s="55" t="s">
        <v>80</v>
      </c>
      <c r="F32" s="55" t="s">
        <v>81</v>
      </c>
      <c r="G32" s="55" t="s">
        <v>36</v>
      </c>
      <c r="H32" s="55"/>
      <c r="I32" s="56" t="s">
        <v>38</v>
      </c>
      <c r="J32" s="57" t="s">
        <v>79</v>
      </c>
      <c r="K32" s="35"/>
      <c r="L32" s="24"/>
      <c r="M32" s="24"/>
      <c r="N32" s="24"/>
      <c r="O32" s="24"/>
      <c r="P32" s="53"/>
      <c r="Q32" s="26"/>
      <c r="R32" s="26"/>
      <c r="S32" s="26"/>
      <c r="T32" s="26"/>
      <c r="U32" s="26"/>
      <c r="V32" s="26"/>
      <c r="W32" s="24"/>
      <c r="X32" s="26"/>
      <c r="Z32" s="3"/>
    </row>
    <row r="33" spans="1:27" ht="27.6" customHeight="1" x14ac:dyDescent="0.15">
      <c r="A33" s="49" t="s">
        <v>31</v>
      </c>
      <c r="B33" s="153"/>
      <c r="C33" s="140" t="s">
        <v>82</v>
      </c>
      <c r="D33" s="58" t="s">
        <v>83</v>
      </c>
      <c r="E33" s="59" t="s">
        <v>34</v>
      </c>
      <c r="F33" s="60" t="s">
        <v>84</v>
      </c>
      <c r="G33" s="59" t="s">
        <v>36</v>
      </c>
      <c r="H33" s="61" t="s">
        <v>85</v>
      </c>
      <c r="I33" s="41" t="s">
        <v>38</v>
      </c>
      <c r="J33" s="60" t="s">
        <v>79</v>
      </c>
      <c r="K33" s="35"/>
      <c r="L33" s="24"/>
      <c r="M33" s="24"/>
      <c r="N33" s="24"/>
      <c r="O33" s="24"/>
      <c r="P33" s="53"/>
      <c r="Q33" s="26"/>
      <c r="R33" s="26"/>
      <c r="S33" s="26"/>
      <c r="T33" s="26"/>
      <c r="U33" s="26"/>
      <c r="V33" s="26"/>
      <c r="W33" s="24"/>
      <c r="X33" s="26"/>
      <c r="Z33" s="3" t="b">
        <v>0</v>
      </c>
    </row>
    <row r="34" spans="1:27" ht="45" customHeight="1" x14ac:dyDescent="0.15">
      <c r="A34" s="49" t="s">
        <v>31</v>
      </c>
      <c r="B34" s="153"/>
      <c r="C34" s="140"/>
      <c r="D34" s="58" t="s">
        <v>86</v>
      </c>
      <c r="E34" s="59" t="s">
        <v>34</v>
      </c>
      <c r="F34" s="60" t="s">
        <v>87</v>
      </c>
      <c r="G34" s="59" t="s">
        <v>36</v>
      </c>
      <c r="H34" s="61" t="s">
        <v>85</v>
      </c>
      <c r="I34" s="41" t="s">
        <v>38</v>
      </c>
      <c r="J34" s="60" t="s">
        <v>88</v>
      </c>
      <c r="K34" s="35"/>
      <c r="L34" s="24"/>
      <c r="M34" s="24"/>
      <c r="N34" s="24"/>
      <c r="O34" s="24"/>
      <c r="P34" s="53"/>
      <c r="Q34" s="26"/>
      <c r="R34" s="26"/>
      <c r="S34" s="26"/>
      <c r="T34" s="26"/>
      <c r="U34" s="26"/>
      <c r="V34" s="26"/>
      <c r="W34" s="24"/>
      <c r="X34" s="26"/>
      <c r="Z34" s="3" t="b">
        <v>0</v>
      </c>
      <c r="AA34" s="2"/>
    </row>
    <row r="35" spans="1:27" ht="36" x14ac:dyDescent="0.15">
      <c r="A35" s="49" t="s">
        <v>31</v>
      </c>
      <c r="B35" s="153"/>
      <c r="C35" s="140"/>
      <c r="D35" s="62" t="s">
        <v>89</v>
      </c>
      <c r="E35" s="59" t="s">
        <v>34</v>
      </c>
      <c r="F35" s="60" t="s">
        <v>87</v>
      </c>
      <c r="G35" s="59" t="s">
        <v>36</v>
      </c>
      <c r="H35" s="61" t="s">
        <v>85</v>
      </c>
      <c r="I35" s="22" t="s">
        <v>38</v>
      </c>
      <c r="J35" s="60" t="s">
        <v>88</v>
      </c>
      <c r="K35" s="35"/>
      <c r="L35" s="24"/>
      <c r="M35" s="24"/>
      <c r="N35" s="24"/>
      <c r="O35" s="24"/>
      <c r="P35" s="53"/>
      <c r="Q35" s="26"/>
      <c r="R35" s="26"/>
      <c r="S35" s="26"/>
      <c r="T35" s="26"/>
      <c r="U35" s="26"/>
      <c r="V35" s="26"/>
      <c r="W35" s="24"/>
      <c r="X35" s="26"/>
      <c r="Z35" s="3" t="b">
        <v>0</v>
      </c>
      <c r="AA35" s="2"/>
    </row>
    <row r="36" spans="1:27" ht="16.5" x14ac:dyDescent="0.15">
      <c r="A36" s="49" t="s">
        <v>31</v>
      </c>
      <c r="B36" s="153"/>
      <c r="C36" s="140" t="s">
        <v>90</v>
      </c>
      <c r="D36" s="140"/>
      <c r="E36" s="59" t="s">
        <v>34</v>
      </c>
      <c r="F36" s="116" t="s">
        <v>91</v>
      </c>
      <c r="G36" s="117"/>
      <c r="H36" s="118" t="s">
        <v>38</v>
      </c>
      <c r="I36" s="41" t="s">
        <v>38</v>
      </c>
      <c r="J36" s="63"/>
      <c r="K36" s="35"/>
      <c r="L36" s="24"/>
      <c r="M36" s="24"/>
      <c r="N36" s="24"/>
      <c r="O36" s="24"/>
      <c r="P36" s="53"/>
      <c r="Q36" s="53"/>
      <c r="R36" s="26"/>
      <c r="S36" s="26"/>
      <c r="T36" s="26"/>
      <c r="U36" s="26"/>
      <c r="V36" s="26"/>
      <c r="W36" s="26"/>
      <c r="X36" s="24"/>
      <c r="Z36" s="3" t="b">
        <v>0</v>
      </c>
      <c r="AA36" s="2"/>
    </row>
    <row r="37" spans="1:27" ht="109.9" customHeight="1" x14ac:dyDescent="0.15">
      <c r="A37" s="49" t="s">
        <v>31</v>
      </c>
      <c r="B37" s="153"/>
      <c r="C37" s="155" t="s">
        <v>92</v>
      </c>
      <c r="D37" s="157" t="s">
        <v>93</v>
      </c>
      <c r="E37" s="157" t="s">
        <v>40</v>
      </c>
      <c r="F37" s="159" t="s">
        <v>94</v>
      </c>
      <c r="G37" s="160"/>
      <c r="H37" s="161" t="s">
        <v>38</v>
      </c>
      <c r="I37" s="64" t="s">
        <v>38</v>
      </c>
      <c r="J37" s="52" t="s">
        <v>95</v>
      </c>
      <c r="K37" s="35"/>
      <c r="L37" s="24"/>
      <c r="M37" s="24"/>
      <c r="N37" s="24"/>
      <c r="O37" s="24"/>
      <c r="P37" s="53"/>
      <c r="Q37" s="53"/>
      <c r="R37" s="26"/>
      <c r="S37" s="26"/>
      <c r="T37" s="26"/>
      <c r="U37" s="26"/>
      <c r="V37" s="26"/>
      <c r="W37" s="26"/>
      <c r="X37" s="24"/>
      <c r="Z37" s="3" t="b">
        <v>0</v>
      </c>
      <c r="AA37" s="2"/>
    </row>
    <row r="38" spans="1:27" ht="96" x14ac:dyDescent="0.15">
      <c r="A38" s="49" t="s">
        <v>31</v>
      </c>
      <c r="B38" s="153"/>
      <c r="C38" s="156"/>
      <c r="D38" s="158"/>
      <c r="E38" s="158"/>
      <c r="F38" s="159" t="s">
        <v>96</v>
      </c>
      <c r="G38" s="160"/>
      <c r="H38" s="161"/>
      <c r="I38" s="51" t="s">
        <v>38</v>
      </c>
      <c r="J38" s="52" t="s">
        <v>95</v>
      </c>
      <c r="K38" s="35"/>
      <c r="L38" s="24"/>
      <c r="M38" s="24"/>
      <c r="N38" s="24"/>
      <c r="O38" s="24"/>
      <c r="P38" s="53"/>
      <c r="Q38" s="53"/>
      <c r="R38" s="26"/>
      <c r="S38" s="26"/>
      <c r="T38" s="26"/>
      <c r="U38" s="26"/>
      <c r="V38" s="26"/>
      <c r="W38" s="26"/>
      <c r="X38" s="24"/>
      <c r="Z38" s="3" t="b">
        <v>0</v>
      </c>
      <c r="AA38" s="2"/>
    </row>
    <row r="39" spans="1:27" ht="25.9" customHeight="1" x14ac:dyDescent="0.15">
      <c r="A39" s="49" t="s">
        <v>31</v>
      </c>
      <c r="B39" s="142" t="s">
        <v>97</v>
      </c>
      <c r="C39" s="143" t="s">
        <v>98</v>
      </c>
      <c r="D39" s="144"/>
      <c r="E39" s="65" t="s">
        <v>34</v>
      </c>
      <c r="F39" s="116" t="s">
        <v>99</v>
      </c>
      <c r="G39" s="117"/>
      <c r="H39" s="118"/>
      <c r="I39" s="41" t="s">
        <v>38</v>
      </c>
      <c r="J39" s="60"/>
      <c r="K39" s="35"/>
      <c r="L39" s="24"/>
      <c r="M39" s="24"/>
      <c r="N39" s="24"/>
      <c r="O39" s="24"/>
      <c r="P39" s="53"/>
      <c r="Q39" s="53"/>
      <c r="R39" s="26"/>
      <c r="S39" s="26"/>
      <c r="T39" s="26"/>
      <c r="U39" s="26"/>
      <c r="V39" s="26"/>
      <c r="W39" s="26"/>
      <c r="X39" s="24"/>
      <c r="Z39" s="3" t="b">
        <v>0</v>
      </c>
      <c r="AA39" s="2"/>
    </row>
    <row r="40" spans="1:27" ht="16.5" x14ac:dyDescent="0.15">
      <c r="A40" s="49" t="s">
        <v>31</v>
      </c>
      <c r="B40" s="142"/>
      <c r="C40" s="145" t="s">
        <v>100</v>
      </c>
      <c r="D40" s="147" t="s">
        <v>101</v>
      </c>
      <c r="E40" s="149" t="s">
        <v>34</v>
      </c>
      <c r="F40" s="116" t="s">
        <v>102</v>
      </c>
      <c r="G40" s="117"/>
      <c r="H40" s="118"/>
      <c r="I40" s="41" t="s">
        <v>38</v>
      </c>
      <c r="J40" s="63"/>
      <c r="K40" s="35"/>
      <c r="L40" s="24"/>
      <c r="M40" s="24"/>
      <c r="N40" s="24"/>
      <c r="O40" s="24"/>
      <c r="P40" s="53"/>
      <c r="Q40" s="53"/>
      <c r="R40" s="26"/>
      <c r="S40" s="26"/>
      <c r="T40" s="26"/>
      <c r="U40" s="26"/>
      <c r="V40" s="26"/>
      <c r="W40" s="26"/>
      <c r="X40" s="24"/>
      <c r="Y40" s="18"/>
      <c r="Z40" s="18"/>
      <c r="AA40" s="2"/>
    </row>
    <row r="41" spans="1:27" ht="16.5" x14ac:dyDescent="0.15">
      <c r="A41" s="49" t="s">
        <v>31</v>
      </c>
      <c r="B41" s="142"/>
      <c r="C41" s="146"/>
      <c r="D41" s="148"/>
      <c r="E41" s="150"/>
      <c r="F41" s="116" t="s">
        <v>103</v>
      </c>
      <c r="G41" s="117"/>
      <c r="H41" s="118"/>
      <c r="I41" s="41" t="s">
        <v>38</v>
      </c>
      <c r="J41" s="63"/>
      <c r="K41" s="35"/>
      <c r="L41" s="24"/>
      <c r="M41" s="24"/>
      <c r="N41" s="24"/>
      <c r="O41" s="24"/>
      <c r="P41" s="53"/>
      <c r="Q41" s="53"/>
      <c r="R41" s="26"/>
      <c r="S41" s="26"/>
      <c r="T41" s="26"/>
      <c r="U41" s="26"/>
      <c r="V41" s="26"/>
      <c r="W41" s="26"/>
      <c r="X41" s="24"/>
      <c r="Z41" s="3"/>
      <c r="AA41" s="2"/>
    </row>
    <row r="42" spans="1:27" ht="16.5" x14ac:dyDescent="0.15">
      <c r="A42" s="49" t="s">
        <v>31</v>
      </c>
      <c r="B42" s="142"/>
      <c r="C42" s="146"/>
      <c r="D42" s="147" t="s">
        <v>104</v>
      </c>
      <c r="E42" s="149" t="s">
        <v>34</v>
      </c>
      <c r="F42" s="116" t="s">
        <v>105</v>
      </c>
      <c r="G42" s="117"/>
      <c r="H42" s="118"/>
      <c r="I42" s="41" t="s">
        <v>38</v>
      </c>
      <c r="J42" s="63"/>
      <c r="K42" s="35"/>
      <c r="L42" s="24"/>
      <c r="M42" s="24"/>
      <c r="N42" s="24"/>
      <c r="O42" s="24"/>
      <c r="P42" s="53"/>
      <c r="Q42" s="53"/>
      <c r="R42" s="26"/>
      <c r="S42" s="26"/>
      <c r="T42" s="26"/>
      <c r="U42" s="26"/>
      <c r="V42" s="26"/>
      <c r="W42" s="26"/>
      <c r="X42" s="24"/>
      <c r="Z42" s="3"/>
      <c r="AA42" s="2"/>
    </row>
    <row r="43" spans="1:27" ht="16.5" x14ac:dyDescent="0.15">
      <c r="A43" s="49" t="s">
        <v>31</v>
      </c>
      <c r="B43" s="142"/>
      <c r="C43" s="146"/>
      <c r="D43" s="148"/>
      <c r="E43" s="150"/>
      <c r="F43" s="116" t="s">
        <v>106</v>
      </c>
      <c r="G43" s="117"/>
      <c r="H43" s="118"/>
      <c r="I43" s="41" t="s">
        <v>38</v>
      </c>
      <c r="J43" s="60"/>
      <c r="K43" s="35"/>
      <c r="L43" s="24"/>
      <c r="M43" s="24"/>
      <c r="N43" s="24"/>
      <c r="O43" s="24"/>
      <c r="P43" s="53"/>
      <c r="Q43" s="53"/>
      <c r="R43" s="26"/>
      <c r="S43" s="26"/>
      <c r="T43" s="26"/>
      <c r="U43" s="26"/>
      <c r="V43" s="26"/>
      <c r="W43" s="26"/>
      <c r="X43" s="24"/>
      <c r="Z43" s="3"/>
      <c r="AA43" s="2"/>
    </row>
    <row r="44" spans="1:27" ht="24" x14ac:dyDescent="0.15">
      <c r="A44" s="49" t="s">
        <v>31</v>
      </c>
      <c r="B44" s="142"/>
      <c r="C44" s="146"/>
      <c r="D44" s="58" t="s">
        <v>107</v>
      </c>
      <c r="E44" s="59" t="s">
        <v>34</v>
      </c>
      <c r="F44" s="116" t="s">
        <v>108</v>
      </c>
      <c r="G44" s="117"/>
      <c r="H44" s="118"/>
      <c r="I44" s="41" t="s">
        <v>38</v>
      </c>
      <c r="J44" s="63"/>
      <c r="K44" s="35"/>
      <c r="L44" s="24"/>
      <c r="M44" s="24"/>
      <c r="N44" s="24"/>
      <c r="O44" s="24"/>
      <c r="P44" s="53"/>
      <c r="Q44" s="53"/>
      <c r="R44" s="26"/>
      <c r="S44" s="26"/>
      <c r="T44" s="26"/>
      <c r="U44" s="26"/>
      <c r="V44" s="26"/>
      <c r="W44" s="26"/>
      <c r="X44" s="24"/>
      <c r="Z44" s="3"/>
      <c r="AA44" s="2"/>
    </row>
    <row r="45" spans="1:27" ht="16.5" x14ac:dyDescent="0.15">
      <c r="A45" s="49" t="s">
        <v>31</v>
      </c>
      <c r="B45" s="142"/>
      <c r="C45" s="146"/>
      <c r="D45" s="58" t="s">
        <v>109</v>
      </c>
      <c r="E45" s="59" t="s">
        <v>34</v>
      </c>
      <c r="F45" s="116" t="s">
        <v>110</v>
      </c>
      <c r="G45" s="117"/>
      <c r="H45" s="118"/>
      <c r="I45" s="41" t="s">
        <v>38</v>
      </c>
      <c r="J45" s="63"/>
      <c r="K45" s="35"/>
      <c r="L45" s="24"/>
      <c r="M45" s="24"/>
      <c r="N45" s="24"/>
      <c r="O45" s="24"/>
      <c r="P45" s="53"/>
      <c r="Q45" s="53"/>
      <c r="R45" s="26"/>
      <c r="S45" s="26"/>
      <c r="T45" s="26"/>
      <c r="U45" s="26"/>
      <c r="V45" s="26"/>
      <c r="W45" s="26"/>
      <c r="X45" s="24"/>
      <c r="Z45" s="3"/>
      <c r="AA45" s="2"/>
    </row>
    <row r="46" spans="1:27" ht="16.5" x14ac:dyDescent="0.15">
      <c r="A46" s="49" t="s">
        <v>31</v>
      </c>
      <c r="B46" s="142"/>
      <c r="C46" s="145" t="s">
        <v>111</v>
      </c>
      <c r="D46" s="59" t="s">
        <v>112</v>
      </c>
      <c r="E46" s="59" t="s">
        <v>34</v>
      </c>
      <c r="F46" s="116" t="s">
        <v>113</v>
      </c>
      <c r="G46" s="117"/>
      <c r="H46" s="118" t="s">
        <v>38</v>
      </c>
      <c r="I46" s="41" t="s">
        <v>38</v>
      </c>
      <c r="J46" s="66"/>
      <c r="K46" s="35"/>
      <c r="L46" s="24"/>
      <c r="M46" s="24"/>
      <c r="N46" s="24"/>
      <c r="O46" s="24"/>
      <c r="P46" s="53"/>
      <c r="Q46" s="53"/>
      <c r="R46" s="26"/>
      <c r="S46" s="26"/>
      <c r="T46" s="26"/>
      <c r="U46" s="26"/>
      <c r="V46" s="26"/>
      <c r="W46" s="26"/>
      <c r="X46" s="24"/>
      <c r="Z46" s="3"/>
      <c r="AA46" s="2"/>
    </row>
    <row r="47" spans="1:27" ht="36" x14ac:dyDescent="0.15">
      <c r="A47" s="49" t="s">
        <v>31</v>
      </c>
      <c r="B47" s="142"/>
      <c r="C47" s="146"/>
      <c r="D47" s="59" t="s">
        <v>114</v>
      </c>
      <c r="E47" s="59" t="s">
        <v>34</v>
      </c>
      <c r="F47" s="116" t="s">
        <v>115</v>
      </c>
      <c r="G47" s="117"/>
      <c r="H47" s="118" t="s">
        <v>38</v>
      </c>
      <c r="I47" s="41" t="s">
        <v>38</v>
      </c>
      <c r="J47" s="60" t="s">
        <v>116</v>
      </c>
      <c r="K47" s="35"/>
      <c r="L47" s="24"/>
      <c r="M47" s="24"/>
      <c r="N47" s="24"/>
      <c r="O47" s="24"/>
      <c r="P47" s="53"/>
      <c r="Q47" s="53"/>
      <c r="R47" s="26"/>
      <c r="S47" s="26"/>
      <c r="T47" s="26"/>
      <c r="U47" s="26"/>
      <c r="V47" s="26"/>
      <c r="W47" s="26"/>
      <c r="X47" s="24"/>
      <c r="Z47" s="3"/>
      <c r="AA47" s="2"/>
    </row>
    <row r="48" spans="1:27" ht="16.5" x14ac:dyDescent="0.15">
      <c r="A48" s="49" t="s">
        <v>31</v>
      </c>
      <c r="B48" s="142"/>
      <c r="C48" s="151"/>
      <c r="D48" s="59" t="s">
        <v>117</v>
      </c>
      <c r="E48" s="59" t="s">
        <v>34</v>
      </c>
      <c r="F48" s="116" t="s">
        <v>118</v>
      </c>
      <c r="G48" s="117"/>
      <c r="H48" s="118" t="s">
        <v>38</v>
      </c>
      <c r="I48" s="33" t="s">
        <v>38</v>
      </c>
      <c r="J48" s="67"/>
      <c r="K48" s="68"/>
      <c r="L48" s="24"/>
      <c r="M48" s="24"/>
      <c r="N48" s="24"/>
      <c r="O48" s="24"/>
      <c r="P48" s="53"/>
      <c r="Q48" s="53"/>
      <c r="R48" s="26"/>
      <c r="S48" s="26"/>
      <c r="T48" s="26"/>
      <c r="U48" s="26"/>
      <c r="V48" s="26"/>
      <c r="W48" s="26"/>
      <c r="X48" s="24"/>
      <c r="Z48" s="3"/>
      <c r="AA48" s="2"/>
    </row>
    <row r="49" spans="1:27" ht="16.5" x14ac:dyDescent="0.15">
      <c r="A49" s="134" t="s">
        <v>119</v>
      </c>
      <c r="B49" s="135"/>
      <c r="C49" s="135"/>
      <c r="D49" s="135"/>
      <c r="E49" s="135"/>
      <c r="F49" s="135"/>
      <c r="G49" s="135"/>
      <c r="H49" s="135"/>
      <c r="I49" s="135"/>
      <c r="J49" s="135"/>
      <c r="K49" s="136"/>
      <c r="L49" s="69"/>
      <c r="M49" s="69"/>
      <c r="N49" s="69"/>
      <c r="O49" s="69"/>
      <c r="P49" s="70"/>
      <c r="Q49" s="71"/>
      <c r="R49" s="71"/>
      <c r="S49" s="71"/>
      <c r="T49" s="71"/>
      <c r="U49" s="71"/>
      <c r="V49" s="72"/>
      <c r="W49" s="69"/>
      <c r="X49" s="73"/>
      <c r="AA49" s="2"/>
    </row>
    <row r="50" spans="1:27" ht="16.5" x14ac:dyDescent="0.15">
      <c r="A50" s="49" t="s">
        <v>31</v>
      </c>
      <c r="B50" s="137" t="s">
        <v>120</v>
      </c>
      <c r="C50" s="140" t="s">
        <v>121</v>
      </c>
      <c r="D50" s="59" t="s">
        <v>122</v>
      </c>
      <c r="E50" s="59" t="s">
        <v>80</v>
      </c>
      <c r="F50" s="21" t="s">
        <v>123</v>
      </c>
      <c r="G50" s="28" t="s">
        <v>36</v>
      </c>
      <c r="H50" s="74"/>
      <c r="I50" s="41" t="s">
        <v>38</v>
      </c>
      <c r="J50" s="22"/>
      <c r="K50" s="68"/>
      <c r="L50" s="24"/>
      <c r="M50" s="24"/>
      <c r="N50" s="24"/>
      <c r="O50" s="24"/>
      <c r="P50" s="53"/>
      <c r="Q50" s="53"/>
      <c r="R50" s="26"/>
      <c r="S50" s="26"/>
      <c r="T50" s="26"/>
      <c r="U50" s="26"/>
      <c r="V50" s="26"/>
      <c r="W50" s="26"/>
      <c r="X50" s="24"/>
    </row>
    <row r="51" spans="1:27" ht="16.5" x14ac:dyDescent="0.15">
      <c r="A51" s="49" t="s">
        <v>31</v>
      </c>
      <c r="B51" s="138"/>
      <c r="C51" s="140"/>
      <c r="D51" s="50" t="s">
        <v>124</v>
      </c>
      <c r="E51" s="50" t="s">
        <v>80</v>
      </c>
      <c r="F51" s="75" t="s">
        <v>125</v>
      </c>
      <c r="G51" s="76" t="s">
        <v>36</v>
      </c>
      <c r="H51" s="77"/>
      <c r="I51" s="64" t="s">
        <v>38</v>
      </c>
      <c r="J51" s="51"/>
      <c r="K51" s="68"/>
      <c r="L51" s="24"/>
      <c r="M51" s="24"/>
      <c r="N51" s="24"/>
      <c r="O51" s="24"/>
      <c r="P51" s="53"/>
      <c r="Q51" s="53"/>
      <c r="R51" s="26"/>
      <c r="S51" s="26"/>
      <c r="T51" s="26"/>
      <c r="U51" s="26"/>
      <c r="V51" s="26"/>
      <c r="W51" s="26"/>
      <c r="X51" s="24"/>
    </row>
    <row r="52" spans="1:27" ht="16.5" x14ac:dyDescent="0.15">
      <c r="A52" s="49" t="s">
        <v>31</v>
      </c>
      <c r="B52" s="138"/>
      <c r="C52" s="141" t="s">
        <v>126</v>
      </c>
      <c r="D52" s="50" t="s">
        <v>122</v>
      </c>
      <c r="E52" s="50" t="s">
        <v>80</v>
      </c>
      <c r="F52" s="75" t="s">
        <v>127</v>
      </c>
      <c r="G52" s="76" t="s">
        <v>36</v>
      </c>
      <c r="H52" s="75"/>
      <c r="I52" s="51" t="s">
        <v>38</v>
      </c>
      <c r="J52" s="51"/>
      <c r="K52" s="68"/>
      <c r="L52" s="24"/>
      <c r="M52" s="24"/>
      <c r="N52" s="24"/>
      <c r="O52" s="24"/>
      <c r="P52" s="53"/>
      <c r="Q52" s="53"/>
      <c r="R52" s="26"/>
      <c r="S52" s="26"/>
      <c r="T52" s="26"/>
      <c r="U52" s="26"/>
      <c r="V52" s="26"/>
      <c r="W52" s="26"/>
      <c r="X52" s="24"/>
    </row>
    <row r="53" spans="1:27" ht="16.5" x14ac:dyDescent="0.15">
      <c r="A53" s="49" t="s">
        <v>31</v>
      </c>
      <c r="B53" s="138"/>
      <c r="C53" s="141"/>
      <c r="D53" s="50" t="s">
        <v>124</v>
      </c>
      <c r="E53" s="50" t="s">
        <v>80</v>
      </c>
      <c r="F53" s="75" t="s">
        <v>128</v>
      </c>
      <c r="G53" s="76" t="s">
        <v>36</v>
      </c>
      <c r="H53" s="75"/>
      <c r="I53" s="64" t="s">
        <v>38</v>
      </c>
      <c r="J53" s="51"/>
      <c r="K53" s="68"/>
      <c r="L53" s="24"/>
      <c r="M53" s="24"/>
      <c r="N53" s="24"/>
      <c r="O53" s="24"/>
      <c r="P53" s="53"/>
      <c r="Q53" s="53"/>
      <c r="R53" s="26"/>
      <c r="S53" s="26"/>
      <c r="T53" s="26"/>
      <c r="U53" s="26"/>
      <c r="V53" s="26"/>
      <c r="W53" s="26"/>
      <c r="X53" s="24"/>
    </row>
    <row r="54" spans="1:27" ht="16.5" x14ac:dyDescent="0.15">
      <c r="A54" s="49" t="s">
        <v>31</v>
      </c>
      <c r="B54" s="138"/>
      <c r="C54" s="141" t="s">
        <v>129</v>
      </c>
      <c r="D54" s="50" t="s">
        <v>122</v>
      </c>
      <c r="E54" s="50" t="s">
        <v>80</v>
      </c>
      <c r="F54" s="75" t="s">
        <v>130</v>
      </c>
      <c r="G54" s="76" t="s">
        <v>36</v>
      </c>
      <c r="H54" s="77"/>
      <c r="I54" s="64" t="s">
        <v>38</v>
      </c>
      <c r="J54" s="51"/>
      <c r="K54" s="68"/>
      <c r="L54" s="24"/>
      <c r="M54" s="24"/>
      <c r="N54" s="24"/>
      <c r="O54" s="24"/>
      <c r="P54" s="53"/>
      <c r="Q54" s="53"/>
      <c r="R54" s="26"/>
      <c r="S54" s="26"/>
      <c r="T54" s="26"/>
      <c r="U54" s="26"/>
      <c r="V54" s="26"/>
      <c r="W54" s="26"/>
      <c r="X54" s="24"/>
    </row>
    <row r="55" spans="1:27" ht="16.5" x14ac:dyDescent="0.15">
      <c r="A55" s="49" t="s">
        <v>31</v>
      </c>
      <c r="B55" s="138"/>
      <c r="C55" s="141"/>
      <c r="D55" s="50" t="s">
        <v>124</v>
      </c>
      <c r="E55" s="50" t="s">
        <v>80</v>
      </c>
      <c r="F55" s="75" t="s">
        <v>130</v>
      </c>
      <c r="G55" s="76" t="s">
        <v>36</v>
      </c>
      <c r="H55" s="77"/>
      <c r="I55" s="51" t="s">
        <v>38</v>
      </c>
      <c r="J55" s="51"/>
      <c r="K55" s="68"/>
      <c r="L55" s="24"/>
      <c r="M55" s="24"/>
      <c r="N55" s="24"/>
      <c r="O55" s="24"/>
      <c r="P55" s="53"/>
      <c r="Q55" s="53"/>
      <c r="R55" s="26"/>
      <c r="S55" s="26"/>
      <c r="T55" s="26"/>
      <c r="U55" s="26"/>
      <c r="V55" s="26"/>
      <c r="W55" s="26"/>
      <c r="X55" s="24"/>
      <c r="Y55" s="18"/>
      <c r="Z55" s="18"/>
      <c r="AA55" s="2"/>
    </row>
    <row r="56" spans="1:27" x14ac:dyDescent="0.15">
      <c r="A56" s="49" t="s">
        <v>31</v>
      </c>
      <c r="B56" s="138"/>
      <c r="C56" s="114" t="s">
        <v>131</v>
      </c>
      <c r="D56" s="50" t="s">
        <v>122</v>
      </c>
      <c r="E56" s="50" t="s">
        <v>80</v>
      </c>
      <c r="F56" s="77" t="s">
        <v>132</v>
      </c>
      <c r="G56" s="76" t="s">
        <v>36</v>
      </c>
      <c r="H56" s="78"/>
      <c r="I56" s="64" t="s">
        <v>38</v>
      </c>
      <c r="J56" s="78"/>
      <c r="K56" s="79"/>
      <c r="L56" s="79"/>
      <c r="M56" s="79"/>
      <c r="N56" s="80"/>
      <c r="O56" s="79"/>
      <c r="P56" s="79"/>
      <c r="Q56" s="79"/>
      <c r="R56" s="79"/>
      <c r="S56" s="79"/>
      <c r="T56" s="79"/>
      <c r="U56" s="35"/>
      <c r="V56" s="35"/>
      <c r="W56" s="35"/>
      <c r="X56" s="35"/>
    </row>
    <row r="57" spans="1:27" x14ac:dyDescent="0.15">
      <c r="A57" s="49" t="s">
        <v>31</v>
      </c>
      <c r="B57" s="138"/>
      <c r="C57" s="114"/>
      <c r="D57" s="50" t="s">
        <v>124</v>
      </c>
      <c r="E57" s="50" t="s">
        <v>80</v>
      </c>
      <c r="F57" s="75" t="s">
        <v>132</v>
      </c>
      <c r="G57" s="76" t="s">
        <v>36</v>
      </c>
      <c r="H57" s="81"/>
      <c r="I57" s="64" t="s">
        <v>38</v>
      </c>
      <c r="J57" s="81"/>
      <c r="K57" s="80"/>
      <c r="L57" s="80"/>
      <c r="M57" s="80"/>
      <c r="O57" s="80"/>
      <c r="P57" s="80"/>
      <c r="Q57" s="80"/>
      <c r="R57" s="80"/>
      <c r="S57" s="80"/>
      <c r="T57" s="80"/>
      <c r="U57" s="80"/>
      <c r="V57" s="80"/>
      <c r="W57" s="80"/>
      <c r="X57" s="80"/>
    </row>
    <row r="58" spans="1:27" ht="24" x14ac:dyDescent="0.15">
      <c r="A58" s="49" t="s">
        <v>31</v>
      </c>
      <c r="B58" s="138"/>
      <c r="C58" s="115" t="s">
        <v>133</v>
      </c>
      <c r="D58" s="50" t="s">
        <v>122</v>
      </c>
      <c r="E58" s="50" t="s">
        <v>80</v>
      </c>
      <c r="F58" s="75" t="s">
        <v>134</v>
      </c>
      <c r="G58" s="76" t="s">
        <v>36</v>
      </c>
      <c r="H58" s="81"/>
      <c r="I58" s="51" t="s">
        <v>38</v>
      </c>
      <c r="J58" s="81"/>
      <c r="K58" s="80"/>
      <c r="L58" s="80"/>
      <c r="M58" s="80"/>
      <c r="N58" s="80"/>
      <c r="O58" s="80"/>
      <c r="P58" s="80"/>
      <c r="Q58" s="80"/>
      <c r="R58" s="80"/>
      <c r="S58" s="80"/>
      <c r="T58" s="80"/>
      <c r="U58" s="80"/>
      <c r="V58" s="80"/>
      <c r="W58" s="80"/>
      <c r="X58" s="80"/>
    </row>
    <row r="59" spans="1:27" x14ac:dyDescent="0.15">
      <c r="A59" s="49" t="s">
        <v>31</v>
      </c>
      <c r="B59" s="138"/>
      <c r="C59" s="115"/>
      <c r="D59" s="50" t="s">
        <v>124</v>
      </c>
      <c r="E59" s="50" t="s">
        <v>80</v>
      </c>
      <c r="F59" s="75" t="s">
        <v>135</v>
      </c>
      <c r="G59" s="76" t="s">
        <v>36</v>
      </c>
      <c r="H59" s="81"/>
      <c r="I59" s="64" t="s">
        <v>38</v>
      </c>
      <c r="J59" s="81"/>
      <c r="K59" s="80"/>
      <c r="L59" s="80"/>
      <c r="M59" s="80"/>
      <c r="N59" s="80"/>
      <c r="O59" s="80"/>
      <c r="P59" s="80"/>
      <c r="Q59" s="80"/>
      <c r="R59" s="80"/>
      <c r="S59" s="80"/>
      <c r="T59" s="80"/>
      <c r="U59" s="80"/>
      <c r="V59" s="80"/>
      <c r="W59" s="80"/>
      <c r="X59" s="80"/>
    </row>
    <row r="60" spans="1:27" ht="72" x14ac:dyDescent="0.15">
      <c r="A60" s="49" t="s">
        <v>31</v>
      </c>
      <c r="B60" s="138"/>
      <c r="C60" s="114" t="s">
        <v>136</v>
      </c>
      <c r="D60" s="50" t="s">
        <v>122</v>
      </c>
      <c r="E60" s="50" t="s">
        <v>80</v>
      </c>
      <c r="F60" s="77" t="s">
        <v>137</v>
      </c>
      <c r="G60" s="76" t="s">
        <v>36</v>
      </c>
      <c r="H60" s="81"/>
      <c r="I60" s="64" t="s">
        <v>38</v>
      </c>
      <c r="J60" s="81"/>
      <c r="K60" s="80"/>
      <c r="L60" s="80"/>
      <c r="M60" s="80"/>
      <c r="N60" s="80"/>
      <c r="O60" s="80"/>
      <c r="P60" s="80"/>
      <c r="Q60" s="80"/>
      <c r="R60" s="80"/>
      <c r="S60" s="80"/>
      <c r="T60" s="80"/>
      <c r="U60" s="80"/>
      <c r="V60" s="80"/>
      <c r="W60" s="80"/>
      <c r="X60" s="80"/>
    </row>
    <row r="61" spans="1:27" x14ac:dyDescent="0.15">
      <c r="A61" s="49" t="s">
        <v>31</v>
      </c>
      <c r="B61" s="138"/>
      <c r="C61" s="114"/>
      <c r="D61" s="50" t="s">
        <v>124</v>
      </c>
      <c r="E61" s="50" t="s">
        <v>80</v>
      </c>
      <c r="F61" s="75" t="s">
        <v>138</v>
      </c>
      <c r="G61" s="76" t="s">
        <v>36</v>
      </c>
      <c r="H61" s="81"/>
      <c r="I61" s="64" t="s">
        <v>38</v>
      </c>
      <c r="J61" s="81"/>
      <c r="K61" s="80"/>
      <c r="L61" s="80"/>
      <c r="M61" s="80"/>
      <c r="N61" s="80"/>
      <c r="O61" s="80"/>
      <c r="P61" s="80"/>
      <c r="Q61" s="80"/>
      <c r="R61" s="80"/>
      <c r="S61" s="80"/>
      <c r="T61" s="80"/>
      <c r="U61" s="80"/>
      <c r="V61" s="80"/>
      <c r="W61" s="80"/>
      <c r="X61" s="80"/>
    </row>
    <row r="62" spans="1:27" ht="60" x14ac:dyDescent="0.15">
      <c r="A62" s="49" t="s">
        <v>31</v>
      </c>
      <c r="B62" s="138"/>
      <c r="C62" s="115" t="s">
        <v>139</v>
      </c>
      <c r="D62" s="50" t="s">
        <v>122</v>
      </c>
      <c r="E62" s="50" t="s">
        <v>80</v>
      </c>
      <c r="F62" s="77" t="s">
        <v>140</v>
      </c>
      <c r="G62" s="76" t="s">
        <v>36</v>
      </c>
      <c r="H62" s="81"/>
      <c r="I62" s="51" t="s">
        <v>38</v>
      </c>
      <c r="J62" s="81"/>
      <c r="K62" s="80"/>
      <c r="L62" s="80"/>
      <c r="M62" s="80"/>
      <c r="N62" s="80"/>
      <c r="O62" s="80"/>
      <c r="P62" s="80"/>
      <c r="Q62" s="80"/>
      <c r="R62" s="80"/>
      <c r="S62" s="80"/>
      <c r="T62" s="80"/>
      <c r="U62" s="80"/>
      <c r="V62" s="80"/>
      <c r="W62" s="80"/>
      <c r="X62" s="80"/>
    </row>
    <row r="63" spans="1:27" ht="72" x14ac:dyDescent="0.15">
      <c r="A63" s="49" t="s">
        <v>31</v>
      </c>
      <c r="B63" s="139"/>
      <c r="C63" s="115"/>
      <c r="D63" s="50" t="s">
        <v>124</v>
      </c>
      <c r="E63" s="50" t="s">
        <v>80</v>
      </c>
      <c r="F63" s="75" t="s">
        <v>141</v>
      </c>
      <c r="G63" s="76" t="s">
        <v>36</v>
      </c>
      <c r="H63" s="81"/>
      <c r="I63" s="51" t="s">
        <v>38</v>
      </c>
      <c r="J63" s="81"/>
      <c r="K63" s="80"/>
      <c r="L63" s="80"/>
      <c r="M63" s="80"/>
      <c r="N63" s="80"/>
      <c r="O63" s="80"/>
      <c r="P63" s="80"/>
      <c r="Q63" s="80"/>
      <c r="R63" s="80"/>
      <c r="S63" s="80"/>
      <c r="T63" s="80"/>
      <c r="U63" s="80"/>
      <c r="V63" s="80"/>
      <c r="W63" s="80"/>
      <c r="X63" s="80"/>
    </row>
    <row r="64" spans="1:27" ht="16.5" x14ac:dyDescent="0.15">
      <c r="A64" s="119"/>
      <c r="B64" s="120"/>
      <c r="C64" s="120"/>
      <c r="D64" s="120"/>
      <c r="E64" s="120"/>
      <c r="F64" s="120"/>
      <c r="G64" s="120"/>
      <c r="H64" s="120"/>
      <c r="I64" s="120"/>
      <c r="J64" s="120"/>
      <c r="K64" s="121"/>
      <c r="L64" s="69"/>
      <c r="M64" s="69"/>
      <c r="N64" s="69"/>
      <c r="O64" s="69"/>
      <c r="P64" s="70"/>
      <c r="Q64" s="71"/>
      <c r="R64" s="71"/>
      <c r="S64" s="71"/>
      <c r="T64" s="71"/>
      <c r="U64" s="71"/>
      <c r="V64" s="72"/>
      <c r="W64" s="69"/>
      <c r="X64" s="73"/>
    </row>
    <row r="65" spans="1:24" x14ac:dyDescent="0.15">
      <c r="A65" s="122" t="s">
        <v>142</v>
      </c>
      <c r="B65" s="122"/>
      <c r="C65" s="122"/>
      <c r="D65" s="122"/>
      <c r="E65" s="122"/>
      <c r="F65" s="122"/>
      <c r="G65" s="122"/>
      <c r="H65" s="122"/>
      <c r="I65" s="122"/>
      <c r="J65" s="122"/>
      <c r="K65" s="122"/>
      <c r="L65" s="82"/>
      <c r="M65" s="82"/>
      <c r="N65" s="82"/>
      <c r="O65" s="82"/>
      <c r="P65" s="82"/>
      <c r="Q65" s="82"/>
      <c r="R65" s="82"/>
      <c r="S65" s="82"/>
      <c r="T65" s="82"/>
      <c r="U65" s="82"/>
      <c r="V65" s="82"/>
      <c r="W65" s="82"/>
      <c r="X65" s="82"/>
    </row>
    <row r="66" spans="1:24" x14ac:dyDescent="0.15">
      <c r="A66" s="83" t="s">
        <v>143</v>
      </c>
      <c r="B66" s="9" t="s">
        <v>144</v>
      </c>
    </row>
    <row r="67" spans="1:24" x14ac:dyDescent="0.15">
      <c r="B67" s="9" t="s">
        <v>145</v>
      </c>
    </row>
    <row r="68" spans="1:24" x14ac:dyDescent="0.15">
      <c r="B68" s="9" t="s">
        <v>146</v>
      </c>
    </row>
    <row r="69" spans="1:24" x14ac:dyDescent="0.15">
      <c r="B69" s="9" t="s">
        <v>147</v>
      </c>
    </row>
  </sheetData>
  <mergeCells count="77">
    <mergeCell ref="A1:B3"/>
    <mergeCell ref="C1:F1"/>
    <mergeCell ref="G1:G4"/>
    <mergeCell ref="H1:K4"/>
    <mergeCell ref="C2:F2"/>
    <mergeCell ref="C3:F3"/>
    <mergeCell ref="P11:P12"/>
    <mergeCell ref="Q3:X3"/>
    <mergeCell ref="C4:F4"/>
    <mergeCell ref="L10:P10"/>
    <mergeCell ref="Q10:X10"/>
    <mergeCell ref="A30:K30"/>
    <mergeCell ref="Q11:R11"/>
    <mergeCell ref="U11:V11"/>
    <mergeCell ref="W11:X11"/>
    <mergeCell ref="C12:D12"/>
    <mergeCell ref="A13:K13"/>
    <mergeCell ref="B14:B17"/>
    <mergeCell ref="C14:D14"/>
    <mergeCell ref="C15:D15"/>
    <mergeCell ref="C16:D16"/>
    <mergeCell ref="C17:D17"/>
    <mergeCell ref="A11:K11"/>
    <mergeCell ref="L11:L12"/>
    <mergeCell ref="M11:M12"/>
    <mergeCell ref="N11:N12"/>
    <mergeCell ref="O11:O12"/>
    <mergeCell ref="B18:B28"/>
    <mergeCell ref="C18:C24"/>
    <mergeCell ref="C25:C28"/>
    <mergeCell ref="C29:D29"/>
    <mergeCell ref="E29:H29"/>
    <mergeCell ref="F42:H42"/>
    <mergeCell ref="F43:H43"/>
    <mergeCell ref="B31:B38"/>
    <mergeCell ref="C31:C32"/>
    <mergeCell ref="D31:D32"/>
    <mergeCell ref="C33:C35"/>
    <mergeCell ref="C36:D36"/>
    <mergeCell ref="F36:H36"/>
    <mergeCell ref="C37:C38"/>
    <mergeCell ref="D37:D38"/>
    <mergeCell ref="E37:E38"/>
    <mergeCell ref="F37:H37"/>
    <mergeCell ref="F38:H38"/>
    <mergeCell ref="A65:K65"/>
    <mergeCell ref="A5:B9"/>
    <mergeCell ref="H5:K9"/>
    <mergeCell ref="C9:F9"/>
    <mergeCell ref="A10:B10"/>
    <mergeCell ref="H10:I10"/>
    <mergeCell ref="A49:K49"/>
    <mergeCell ref="B50:B63"/>
    <mergeCell ref="C50:C51"/>
    <mergeCell ref="C52:C53"/>
    <mergeCell ref="C54:C55"/>
    <mergeCell ref="C56:C57"/>
    <mergeCell ref="C58:C59"/>
    <mergeCell ref="B39:B48"/>
    <mergeCell ref="C39:D39"/>
    <mergeCell ref="F39:H39"/>
    <mergeCell ref="C60:C61"/>
    <mergeCell ref="C62:C63"/>
    <mergeCell ref="F44:H44"/>
    <mergeCell ref="F45:H45"/>
    <mergeCell ref="A64:K64"/>
    <mergeCell ref="C40:C45"/>
    <mergeCell ref="D40:D41"/>
    <mergeCell ref="E40:E41"/>
    <mergeCell ref="F40:H40"/>
    <mergeCell ref="F41:H41"/>
    <mergeCell ref="D42:D43"/>
    <mergeCell ref="C46:C48"/>
    <mergeCell ref="F46:H46"/>
    <mergeCell ref="F47:H47"/>
    <mergeCell ref="F48:H48"/>
    <mergeCell ref="E42:E43"/>
  </mergeCells>
  <phoneticPr fontId="3" type="noConversion"/>
  <conditionalFormatting sqref="B14:B17 C14:J16 B18:J28">
    <cfRule type="expression" dxfId="5" priority="6">
      <formula>OR(#REF!,#REF!)</formula>
    </cfRule>
  </conditionalFormatting>
  <conditionalFormatting sqref="C17:J17 E31:J31 E33:J48 C39:D48">
    <cfRule type="expression" dxfId="4" priority="5">
      <formula>OR(#REF!)</formula>
    </cfRule>
  </conditionalFormatting>
  <conditionalFormatting sqref="B31:D38">
    <cfRule type="expression" dxfId="3" priority="4">
      <formula>OR(#REF!)</formula>
    </cfRule>
  </conditionalFormatting>
  <conditionalFormatting sqref="B39:B48">
    <cfRule type="expression" dxfId="2" priority="3">
      <formula>OR(#REF!,#REF!)</formula>
    </cfRule>
  </conditionalFormatting>
  <conditionalFormatting sqref="B31:B38 C31:D36 E32:J36 B39:J48">
    <cfRule type="expression" dxfId="1" priority="2">
      <formula>OR(#REF!)</formula>
    </cfRule>
  </conditionalFormatting>
  <conditionalFormatting sqref="B50:C63 D50:J50 D52:J52 D54:J54 D56:J56 D58:J58 D60:J60 D62:J62">
    <cfRule type="expression" dxfId="0" priority="1">
      <formula>AND(#REF!,#REF!)</formula>
    </cfRule>
  </conditionalFormatting>
  <dataValidations count="7">
    <dataValidation type="list" allowBlank="1" showInputMessage="1" showErrorMessage="1" sqref="C29 IY20 SU20 ACQ20 AMM20 AWI20 BGE20 BQA20 BZW20 CJS20 CTO20 DDK20 DNG20 DXC20 EGY20 EQU20 FAQ20 FKM20 FUI20 GEE20 GOA20 GXW20 HHS20 HRO20 IBK20 ILG20 IVC20 JEY20 JOU20 JYQ20 KIM20 KSI20 LCE20 LMA20 LVW20 MFS20 MPO20 MZK20 NJG20 NTC20 OCY20 OMU20 OWQ20 PGM20 PQI20 QAE20 QKA20 QTW20 RDS20 RNO20 RXK20 SHG20 SRC20 TAY20 TKU20 TUQ20 UEM20 UOI20 UYE20 VIA20 VRW20 WBS20 WLO20 WVK20 C65565 IY65556 SU65556 ACQ65556 AMM65556 AWI65556 BGE65556 BQA65556 BZW65556 CJS65556 CTO65556 DDK65556 DNG65556 DXC65556 EGY65556 EQU65556 FAQ65556 FKM65556 FUI65556 GEE65556 GOA65556 GXW65556 HHS65556 HRO65556 IBK65556 ILG65556 IVC65556 JEY65556 JOU65556 JYQ65556 KIM65556 KSI65556 LCE65556 LMA65556 LVW65556 MFS65556 MPO65556 MZK65556 NJG65556 NTC65556 OCY65556 OMU65556 OWQ65556 PGM65556 PQI65556 QAE65556 QKA65556 QTW65556 RDS65556 RNO65556 RXK65556 SHG65556 SRC65556 TAY65556 TKU65556 TUQ65556 UEM65556 UOI65556 UYE65556 VIA65556 VRW65556 WBS65556 WLO65556 WVK65556 C131101 IY131092 SU131092 ACQ131092 AMM131092 AWI131092 BGE131092 BQA131092 BZW131092 CJS131092 CTO131092 DDK131092 DNG131092 DXC131092 EGY131092 EQU131092 FAQ131092 FKM131092 FUI131092 GEE131092 GOA131092 GXW131092 HHS131092 HRO131092 IBK131092 ILG131092 IVC131092 JEY131092 JOU131092 JYQ131092 KIM131092 KSI131092 LCE131092 LMA131092 LVW131092 MFS131092 MPO131092 MZK131092 NJG131092 NTC131092 OCY131092 OMU131092 OWQ131092 PGM131092 PQI131092 QAE131092 QKA131092 QTW131092 RDS131092 RNO131092 RXK131092 SHG131092 SRC131092 TAY131092 TKU131092 TUQ131092 UEM131092 UOI131092 UYE131092 VIA131092 VRW131092 WBS131092 WLO131092 WVK131092 C196637 IY196628 SU196628 ACQ196628 AMM196628 AWI196628 BGE196628 BQA196628 BZW196628 CJS196628 CTO196628 DDK196628 DNG196628 DXC196628 EGY196628 EQU196628 FAQ196628 FKM196628 FUI196628 GEE196628 GOA196628 GXW196628 HHS196628 HRO196628 IBK196628 ILG196628 IVC196628 JEY196628 JOU196628 JYQ196628 KIM196628 KSI196628 LCE196628 LMA196628 LVW196628 MFS196628 MPO196628 MZK196628 NJG196628 NTC196628 OCY196628 OMU196628 OWQ196628 PGM196628 PQI196628 QAE196628 QKA196628 QTW196628 RDS196628 RNO196628 RXK196628 SHG196628 SRC196628 TAY196628 TKU196628 TUQ196628 UEM196628 UOI196628 UYE196628 VIA196628 VRW196628 WBS196628 WLO196628 WVK196628 C262173 IY262164 SU262164 ACQ262164 AMM262164 AWI262164 BGE262164 BQA262164 BZW262164 CJS262164 CTO262164 DDK262164 DNG262164 DXC262164 EGY262164 EQU262164 FAQ262164 FKM262164 FUI262164 GEE262164 GOA262164 GXW262164 HHS262164 HRO262164 IBK262164 ILG262164 IVC262164 JEY262164 JOU262164 JYQ262164 KIM262164 KSI262164 LCE262164 LMA262164 LVW262164 MFS262164 MPO262164 MZK262164 NJG262164 NTC262164 OCY262164 OMU262164 OWQ262164 PGM262164 PQI262164 QAE262164 QKA262164 QTW262164 RDS262164 RNO262164 RXK262164 SHG262164 SRC262164 TAY262164 TKU262164 TUQ262164 UEM262164 UOI262164 UYE262164 VIA262164 VRW262164 WBS262164 WLO262164 WVK262164 C327709 IY327700 SU327700 ACQ327700 AMM327700 AWI327700 BGE327700 BQA327700 BZW327700 CJS327700 CTO327700 DDK327700 DNG327700 DXC327700 EGY327700 EQU327700 FAQ327700 FKM327700 FUI327700 GEE327700 GOA327700 GXW327700 HHS327700 HRO327700 IBK327700 ILG327700 IVC327700 JEY327700 JOU327700 JYQ327700 KIM327700 KSI327700 LCE327700 LMA327700 LVW327700 MFS327700 MPO327700 MZK327700 NJG327700 NTC327700 OCY327700 OMU327700 OWQ327700 PGM327700 PQI327700 QAE327700 QKA327700 QTW327700 RDS327700 RNO327700 RXK327700 SHG327700 SRC327700 TAY327700 TKU327700 TUQ327700 UEM327700 UOI327700 UYE327700 VIA327700 VRW327700 WBS327700 WLO327700 WVK327700 C393245 IY393236 SU393236 ACQ393236 AMM393236 AWI393236 BGE393236 BQA393236 BZW393236 CJS393236 CTO393236 DDK393236 DNG393236 DXC393236 EGY393236 EQU393236 FAQ393236 FKM393236 FUI393236 GEE393236 GOA393236 GXW393236 HHS393236 HRO393236 IBK393236 ILG393236 IVC393236 JEY393236 JOU393236 JYQ393236 KIM393236 KSI393236 LCE393236 LMA393236 LVW393236 MFS393236 MPO393236 MZK393236 NJG393236 NTC393236 OCY393236 OMU393236 OWQ393236 PGM393236 PQI393236 QAE393236 QKA393236 QTW393236 RDS393236 RNO393236 RXK393236 SHG393236 SRC393236 TAY393236 TKU393236 TUQ393236 UEM393236 UOI393236 UYE393236 VIA393236 VRW393236 WBS393236 WLO393236 WVK393236 C458781 IY458772 SU458772 ACQ458772 AMM458772 AWI458772 BGE458772 BQA458772 BZW458772 CJS458772 CTO458772 DDK458772 DNG458772 DXC458772 EGY458772 EQU458772 FAQ458772 FKM458772 FUI458772 GEE458772 GOA458772 GXW458772 HHS458772 HRO458772 IBK458772 ILG458772 IVC458772 JEY458772 JOU458772 JYQ458772 KIM458772 KSI458772 LCE458772 LMA458772 LVW458772 MFS458772 MPO458772 MZK458772 NJG458772 NTC458772 OCY458772 OMU458772 OWQ458772 PGM458772 PQI458772 QAE458772 QKA458772 QTW458772 RDS458772 RNO458772 RXK458772 SHG458772 SRC458772 TAY458772 TKU458772 TUQ458772 UEM458772 UOI458772 UYE458772 VIA458772 VRW458772 WBS458772 WLO458772 WVK458772 C524317 IY524308 SU524308 ACQ524308 AMM524308 AWI524308 BGE524308 BQA524308 BZW524308 CJS524308 CTO524308 DDK524308 DNG524308 DXC524308 EGY524308 EQU524308 FAQ524308 FKM524308 FUI524308 GEE524308 GOA524308 GXW524308 HHS524308 HRO524308 IBK524308 ILG524308 IVC524308 JEY524308 JOU524308 JYQ524308 KIM524308 KSI524308 LCE524308 LMA524308 LVW524308 MFS524308 MPO524308 MZK524308 NJG524308 NTC524308 OCY524308 OMU524308 OWQ524308 PGM524308 PQI524308 QAE524308 QKA524308 QTW524308 RDS524308 RNO524308 RXK524308 SHG524308 SRC524308 TAY524308 TKU524308 TUQ524308 UEM524308 UOI524308 UYE524308 VIA524308 VRW524308 WBS524308 WLO524308 WVK524308 C589853 IY589844 SU589844 ACQ589844 AMM589844 AWI589844 BGE589844 BQA589844 BZW589844 CJS589844 CTO589844 DDK589844 DNG589844 DXC589844 EGY589844 EQU589844 FAQ589844 FKM589844 FUI589844 GEE589844 GOA589844 GXW589844 HHS589844 HRO589844 IBK589844 ILG589844 IVC589844 JEY589844 JOU589844 JYQ589844 KIM589844 KSI589844 LCE589844 LMA589844 LVW589844 MFS589844 MPO589844 MZK589844 NJG589844 NTC589844 OCY589844 OMU589844 OWQ589844 PGM589844 PQI589844 QAE589844 QKA589844 QTW589844 RDS589844 RNO589844 RXK589844 SHG589844 SRC589844 TAY589844 TKU589844 TUQ589844 UEM589844 UOI589844 UYE589844 VIA589844 VRW589844 WBS589844 WLO589844 WVK589844 C655389 IY655380 SU655380 ACQ655380 AMM655380 AWI655380 BGE655380 BQA655380 BZW655380 CJS655380 CTO655380 DDK655380 DNG655380 DXC655380 EGY655380 EQU655380 FAQ655380 FKM655380 FUI655380 GEE655380 GOA655380 GXW655380 HHS655380 HRO655380 IBK655380 ILG655380 IVC655380 JEY655380 JOU655380 JYQ655380 KIM655380 KSI655380 LCE655380 LMA655380 LVW655380 MFS655380 MPO655380 MZK655380 NJG655380 NTC655380 OCY655380 OMU655380 OWQ655380 PGM655380 PQI655380 QAE655380 QKA655380 QTW655380 RDS655380 RNO655380 RXK655380 SHG655380 SRC655380 TAY655380 TKU655380 TUQ655380 UEM655380 UOI655380 UYE655380 VIA655380 VRW655380 WBS655380 WLO655380 WVK655380 C720925 IY720916 SU720916 ACQ720916 AMM720916 AWI720916 BGE720916 BQA720916 BZW720916 CJS720916 CTO720916 DDK720916 DNG720916 DXC720916 EGY720916 EQU720916 FAQ720916 FKM720916 FUI720916 GEE720916 GOA720916 GXW720916 HHS720916 HRO720916 IBK720916 ILG720916 IVC720916 JEY720916 JOU720916 JYQ720916 KIM720916 KSI720916 LCE720916 LMA720916 LVW720916 MFS720916 MPO720916 MZK720916 NJG720916 NTC720916 OCY720916 OMU720916 OWQ720916 PGM720916 PQI720916 QAE720916 QKA720916 QTW720916 RDS720916 RNO720916 RXK720916 SHG720916 SRC720916 TAY720916 TKU720916 TUQ720916 UEM720916 UOI720916 UYE720916 VIA720916 VRW720916 WBS720916 WLO720916 WVK720916 C786461 IY786452 SU786452 ACQ786452 AMM786452 AWI786452 BGE786452 BQA786452 BZW786452 CJS786452 CTO786452 DDK786452 DNG786452 DXC786452 EGY786452 EQU786452 FAQ786452 FKM786452 FUI786452 GEE786452 GOA786452 GXW786452 HHS786452 HRO786452 IBK786452 ILG786452 IVC786452 JEY786452 JOU786452 JYQ786452 KIM786452 KSI786452 LCE786452 LMA786452 LVW786452 MFS786452 MPO786452 MZK786452 NJG786452 NTC786452 OCY786452 OMU786452 OWQ786452 PGM786452 PQI786452 QAE786452 QKA786452 QTW786452 RDS786452 RNO786452 RXK786452 SHG786452 SRC786452 TAY786452 TKU786452 TUQ786452 UEM786452 UOI786452 UYE786452 VIA786452 VRW786452 WBS786452 WLO786452 WVK786452 C851997 IY851988 SU851988 ACQ851988 AMM851988 AWI851988 BGE851988 BQA851988 BZW851988 CJS851988 CTO851988 DDK851988 DNG851988 DXC851988 EGY851988 EQU851988 FAQ851988 FKM851988 FUI851988 GEE851988 GOA851988 GXW851988 HHS851988 HRO851988 IBK851988 ILG851988 IVC851988 JEY851988 JOU851988 JYQ851988 KIM851988 KSI851988 LCE851988 LMA851988 LVW851988 MFS851988 MPO851988 MZK851988 NJG851988 NTC851988 OCY851988 OMU851988 OWQ851988 PGM851988 PQI851988 QAE851988 QKA851988 QTW851988 RDS851988 RNO851988 RXK851988 SHG851988 SRC851988 TAY851988 TKU851988 TUQ851988 UEM851988 UOI851988 UYE851988 VIA851988 VRW851988 WBS851988 WLO851988 WVK851988 C917533 IY917524 SU917524 ACQ917524 AMM917524 AWI917524 BGE917524 BQA917524 BZW917524 CJS917524 CTO917524 DDK917524 DNG917524 DXC917524 EGY917524 EQU917524 FAQ917524 FKM917524 FUI917524 GEE917524 GOA917524 GXW917524 HHS917524 HRO917524 IBK917524 ILG917524 IVC917524 JEY917524 JOU917524 JYQ917524 KIM917524 KSI917524 LCE917524 LMA917524 LVW917524 MFS917524 MPO917524 MZK917524 NJG917524 NTC917524 OCY917524 OMU917524 OWQ917524 PGM917524 PQI917524 QAE917524 QKA917524 QTW917524 RDS917524 RNO917524 RXK917524 SHG917524 SRC917524 TAY917524 TKU917524 TUQ917524 UEM917524 UOI917524 UYE917524 VIA917524 VRW917524 WBS917524 WLO917524 WVK917524 C983069 IY983060 SU983060 ACQ983060 AMM983060 AWI983060 BGE983060 BQA983060 BZW983060 CJS983060 CTO983060 DDK983060 DNG983060 DXC983060 EGY983060 EQU983060 FAQ983060 FKM983060 FUI983060 GEE983060 GOA983060 GXW983060 HHS983060 HRO983060 IBK983060 ILG983060 IVC983060 JEY983060 JOU983060 JYQ983060 KIM983060 KSI983060 LCE983060 LMA983060 LVW983060 MFS983060 MPO983060 MZK983060 NJG983060 NTC983060 OCY983060 OMU983060 OWQ983060 PGM983060 PQI983060 QAE983060 QKA983060 QTW983060 RDS983060 RNO983060 RXK983060 SHG983060 SRC983060 TAY983060 TKU983060 TUQ983060 UEM983060 UOI983060 UYE983060 VIA983060 VRW983060 WBS983060 WLO983060 WVK983060">
      <formula1>"主芯片平台,电源模块,显示屏,接口电路"</formula1>
    </dataValidation>
    <dataValidation type="list" allowBlank="1" showInputMessage="1" showErrorMessage="1" sqref="I31:I48 JE22:JE39 TA22:TA39 ACW22:ACW39 AMS22:AMS39 AWO22:AWO39 BGK22:BGK39 BQG22:BQG39 CAC22:CAC39 CJY22:CJY39 CTU22:CTU39 DDQ22:DDQ39 DNM22:DNM39 DXI22:DXI39 EHE22:EHE39 ERA22:ERA39 FAW22:FAW39 FKS22:FKS39 FUO22:FUO39 GEK22:GEK39 GOG22:GOG39 GYC22:GYC39 HHY22:HHY39 HRU22:HRU39 IBQ22:IBQ39 ILM22:ILM39 IVI22:IVI39 JFE22:JFE39 JPA22:JPA39 JYW22:JYW39 KIS22:KIS39 KSO22:KSO39 LCK22:LCK39 LMG22:LMG39 LWC22:LWC39 MFY22:MFY39 MPU22:MPU39 MZQ22:MZQ39 NJM22:NJM39 NTI22:NTI39 ODE22:ODE39 ONA22:ONA39 OWW22:OWW39 PGS22:PGS39 PQO22:PQO39 QAK22:QAK39 QKG22:QKG39 QUC22:QUC39 RDY22:RDY39 RNU22:RNU39 RXQ22:RXQ39 SHM22:SHM39 SRI22:SRI39 TBE22:TBE39 TLA22:TLA39 TUW22:TUW39 UES22:UES39 UOO22:UOO39 UYK22:UYK39 VIG22:VIG39 VSC22:VSC39 WBY22:WBY39 WLU22:WLU39 WVQ22:WVQ39 I65567:I65584 JE65558:JE65575 TA65558:TA65575 ACW65558:ACW65575 AMS65558:AMS65575 AWO65558:AWO65575 BGK65558:BGK65575 BQG65558:BQG65575 CAC65558:CAC65575 CJY65558:CJY65575 CTU65558:CTU65575 DDQ65558:DDQ65575 DNM65558:DNM65575 DXI65558:DXI65575 EHE65558:EHE65575 ERA65558:ERA65575 FAW65558:FAW65575 FKS65558:FKS65575 FUO65558:FUO65575 GEK65558:GEK65575 GOG65558:GOG65575 GYC65558:GYC65575 HHY65558:HHY65575 HRU65558:HRU65575 IBQ65558:IBQ65575 ILM65558:ILM65575 IVI65558:IVI65575 JFE65558:JFE65575 JPA65558:JPA65575 JYW65558:JYW65575 KIS65558:KIS65575 KSO65558:KSO65575 LCK65558:LCK65575 LMG65558:LMG65575 LWC65558:LWC65575 MFY65558:MFY65575 MPU65558:MPU65575 MZQ65558:MZQ65575 NJM65558:NJM65575 NTI65558:NTI65575 ODE65558:ODE65575 ONA65558:ONA65575 OWW65558:OWW65575 PGS65558:PGS65575 PQO65558:PQO65575 QAK65558:QAK65575 QKG65558:QKG65575 QUC65558:QUC65575 RDY65558:RDY65575 RNU65558:RNU65575 RXQ65558:RXQ65575 SHM65558:SHM65575 SRI65558:SRI65575 TBE65558:TBE65575 TLA65558:TLA65575 TUW65558:TUW65575 UES65558:UES65575 UOO65558:UOO65575 UYK65558:UYK65575 VIG65558:VIG65575 VSC65558:VSC65575 WBY65558:WBY65575 WLU65558:WLU65575 WVQ65558:WVQ65575 I131103:I131120 JE131094:JE131111 TA131094:TA131111 ACW131094:ACW131111 AMS131094:AMS131111 AWO131094:AWO131111 BGK131094:BGK131111 BQG131094:BQG131111 CAC131094:CAC131111 CJY131094:CJY131111 CTU131094:CTU131111 DDQ131094:DDQ131111 DNM131094:DNM131111 DXI131094:DXI131111 EHE131094:EHE131111 ERA131094:ERA131111 FAW131094:FAW131111 FKS131094:FKS131111 FUO131094:FUO131111 GEK131094:GEK131111 GOG131094:GOG131111 GYC131094:GYC131111 HHY131094:HHY131111 HRU131094:HRU131111 IBQ131094:IBQ131111 ILM131094:ILM131111 IVI131094:IVI131111 JFE131094:JFE131111 JPA131094:JPA131111 JYW131094:JYW131111 KIS131094:KIS131111 KSO131094:KSO131111 LCK131094:LCK131111 LMG131094:LMG131111 LWC131094:LWC131111 MFY131094:MFY131111 MPU131094:MPU131111 MZQ131094:MZQ131111 NJM131094:NJM131111 NTI131094:NTI131111 ODE131094:ODE131111 ONA131094:ONA131111 OWW131094:OWW131111 PGS131094:PGS131111 PQO131094:PQO131111 QAK131094:QAK131111 QKG131094:QKG131111 QUC131094:QUC131111 RDY131094:RDY131111 RNU131094:RNU131111 RXQ131094:RXQ131111 SHM131094:SHM131111 SRI131094:SRI131111 TBE131094:TBE131111 TLA131094:TLA131111 TUW131094:TUW131111 UES131094:UES131111 UOO131094:UOO131111 UYK131094:UYK131111 VIG131094:VIG131111 VSC131094:VSC131111 WBY131094:WBY131111 WLU131094:WLU131111 WVQ131094:WVQ131111 I196639:I196656 JE196630:JE196647 TA196630:TA196647 ACW196630:ACW196647 AMS196630:AMS196647 AWO196630:AWO196647 BGK196630:BGK196647 BQG196630:BQG196647 CAC196630:CAC196647 CJY196630:CJY196647 CTU196630:CTU196647 DDQ196630:DDQ196647 DNM196630:DNM196647 DXI196630:DXI196647 EHE196630:EHE196647 ERA196630:ERA196647 FAW196630:FAW196647 FKS196630:FKS196647 FUO196630:FUO196647 GEK196630:GEK196647 GOG196630:GOG196647 GYC196630:GYC196647 HHY196630:HHY196647 HRU196630:HRU196647 IBQ196630:IBQ196647 ILM196630:ILM196647 IVI196630:IVI196647 JFE196630:JFE196647 JPA196630:JPA196647 JYW196630:JYW196647 KIS196630:KIS196647 KSO196630:KSO196647 LCK196630:LCK196647 LMG196630:LMG196647 LWC196630:LWC196647 MFY196630:MFY196647 MPU196630:MPU196647 MZQ196630:MZQ196647 NJM196630:NJM196647 NTI196630:NTI196647 ODE196630:ODE196647 ONA196630:ONA196647 OWW196630:OWW196647 PGS196630:PGS196647 PQO196630:PQO196647 QAK196630:QAK196647 QKG196630:QKG196647 QUC196630:QUC196647 RDY196630:RDY196647 RNU196630:RNU196647 RXQ196630:RXQ196647 SHM196630:SHM196647 SRI196630:SRI196647 TBE196630:TBE196647 TLA196630:TLA196647 TUW196630:TUW196647 UES196630:UES196647 UOO196630:UOO196647 UYK196630:UYK196647 VIG196630:VIG196647 VSC196630:VSC196647 WBY196630:WBY196647 WLU196630:WLU196647 WVQ196630:WVQ196647 I262175:I262192 JE262166:JE262183 TA262166:TA262183 ACW262166:ACW262183 AMS262166:AMS262183 AWO262166:AWO262183 BGK262166:BGK262183 BQG262166:BQG262183 CAC262166:CAC262183 CJY262166:CJY262183 CTU262166:CTU262183 DDQ262166:DDQ262183 DNM262166:DNM262183 DXI262166:DXI262183 EHE262166:EHE262183 ERA262166:ERA262183 FAW262166:FAW262183 FKS262166:FKS262183 FUO262166:FUO262183 GEK262166:GEK262183 GOG262166:GOG262183 GYC262166:GYC262183 HHY262166:HHY262183 HRU262166:HRU262183 IBQ262166:IBQ262183 ILM262166:ILM262183 IVI262166:IVI262183 JFE262166:JFE262183 JPA262166:JPA262183 JYW262166:JYW262183 KIS262166:KIS262183 KSO262166:KSO262183 LCK262166:LCK262183 LMG262166:LMG262183 LWC262166:LWC262183 MFY262166:MFY262183 MPU262166:MPU262183 MZQ262166:MZQ262183 NJM262166:NJM262183 NTI262166:NTI262183 ODE262166:ODE262183 ONA262166:ONA262183 OWW262166:OWW262183 PGS262166:PGS262183 PQO262166:PQO262183 QAK262166:QAK262183 QKG262166:QKG262183 QUC262166:QUC262183 RDY262166:RDY262183 RNU262166:RNU262183 RXQ262166:RXQ262183 SHM262166:SHM262183 SRI262166:SRI262183 TBE262166:TBE262183 TLA262166:TLA262183 TUW262166:TUW262183 UES262166:UES262183 UOO262166:UOO262183 UYK262166:UYK262183 VIG262166:VIG262183 VSC262166:VSC262183 WBY262166:WBY262183 WLU262166:WLU262183 WVQ262166:WVQ262183 I327711:I327728 JE327702:JE327719 TA327702:TA327719 ACW327702:ACW327719 AMS327702:AMS327719 AWO327702:AWO327719 BGK327702:BGK327719 BQG327702:BQG327719 CAC327702:CAC327719 CJY327702:CJY327719 CTU327702:CTU327719 DDQ327702:DDQ327719 DNM327702:DNM327719 DXI327702:DXI327719 EHE327702:EHE327719 ERA327702:ERA327719 FAW327702:FAW327719 FKS327702:FKS327719 FUO327702:FUO327719 GEK327702:GEK327719 GOG327702:GOG327719 GYC327702:GYC327719 HHY327702:HHY327719 HRU327702:HRU327719 IBQ327702:IBQ327719 ILM327702:ILM327719 IVI327702:IVI327719 JFE327702:JFE327719 JPA327702:JPA327719 JYW327702:JYW327719 KIS327702:KIS327719 KSO327702:KSO327719 LCK327702:LCK327719 LMG327702:LMG327719 LWC327702:LWC327719 MFY327702:MFY327719 MPU327702:MPU327719 MZQ327702:MZQ327719 NJM327702:NJM327719 NTI327702:NTI327719 ODE327702:ODE327719 ONA327702:ONA327719 OWW327702:OWW327719 PGS327702:PGS327719 PQO327702:PQO327719 QAK327702:QAK327719 QKG327702:QKG327719 QUC327702:QUC327719 RDY327702:RDY327719 RNU327702:RNU327719 RXQ327702:RXQ327719 SHM327702:SHM327719 SRI327702:SRI327719 TBE327702:TBE327719 TLA327702:TLA327719 TUW327702:TUW327719 UES327702:UES327719 UOO327702:UOO327719 UYK327702:UYK327719 VIG327702:VIG327719 VSC327702:VSC327719 WBY327702:WBY327719 WLU327702:WLU327719 WVQ327702:WVQ327719 I393247:I393264 JE393238:JE393255 TA393238:TA393255 ACW393238:ACW393255 AMS393238:AMS393255 AWO393238:AWO393255 BGK393238:BGK393255 BQG393238:BQG393255 CAC393238:CAC393255 CJY393238:CJY393255 CTU393238:CTU393255 DDQ393238:DDQ393255 DNM393238:DNM393255 DXI393238:DXI393255 EHE393238:EHE393255 ERA393238:ERA393255 FAW393238:FAW393255 FKS393238:FKS393255 FUO393238:FUO393255 GEK393238:GEK393255 GOG393238:GOG393255 GYC393238:GYC393255 HHY393238:HHY393255 HRU393238:HRU393255 IBQ393238:IBQ393255 ILM393238:ILM393255 IVI393238:IVI393255 JFE393238:JFE393255 JPA393238:JPA393255 JYW393238:JYW393255 KIS393238:KIS393255 KSO393238:KSO393255 LCK393238:LCK393255 LMG393238:LMG393255 LWC393238:LWC393255 MFY393238:MFY393255 MPU393238:MPU393255 MZQ393238:MZQ393255 NJM393238:NJM393255 NTI393238:NTI393255 ODE393238:ODE393255 ONA393238:ONA393255 OWW393238:OWW393255 PGS393238:PGS393255 PQO393238:PQO393255 QAK393238:QAK393255 QKG393238:QKG393255 QUC393238:QUC393255 RDY393238:RDY393255 RNU393238:RNU393255 RXQ393238:RXQ393255 SHM393238:SHM393255 SRI393238:SRI393255 TBE393238:TBE393255 TLA393238:TLA393255 TUW393238:TUW393255 UES393238:UES393255 UOO393238:UOO393255 UYK393238:UYK393255 VIG393238:VIG393255 VSC393238:VSC393255 WBY393238:WBY393255 WLU393238:WLU393255 WVQ393238:WVQ393255 I458783:I458800 JE458774:JE458791 TA458774:TA458791 ACW458774:ACW458791 AMS458774:AMS458791 AWO458774:AWO458791 BGK458774:BGK458791 BQG458774:BQG458791 CAC458774:CAC458791 CJY458774:CJY458791 CTU458774:CTU458791 DDQ458774:DDQ458791 DNM458774:DNM458791 DXI458774:DXI458791 EHE458774:EHE458791 ERA458774:ERA458791 FAW458774:FAW458791 FKS458774:FKS458791 FUO458774:FUO458791 GEK458774:GEK458791 GOG458774:GOG458791 GYC458774:GYC458791 HHY458774:HHY458791 HRU458774:HRU458791 IBQ458774:IBQ458791 ILM458774:ILM458791 IVI458774:IVI458791 JFE458774:JFE458791 JPA458774:JPA458791 JYW458774:JYW458791 KIS458774:KIS458791 KSO458774:KSO458791 LCK458774:LCK458791 LMG458774:LMG458791 LWC458774:LWC458791 MFY458774:MFY458791 MPU458774:MPU458791 MZQ458774:MZQ458791 NJM458774:NJM458791 NTI458774:NTI458791 ODE458774:ODE458791 ONA458774:ONA458791 OWW458774:OWW458791 PGS458774:PGS458791 PQO458774:PQO458791 QAK458774:QAK458791 QKG458774:QKG458791 QUC458774:QUC458791 RDY458774:RDY458791 RNU458774:RNU458791 RXQ458774:RXQ458791 SHM458774:SHM458791 SRI458774:SRI458791 TBE458774:TBE458791 TLA458774:TLA458791 TUW458774:TUW458791 UES458774:UES458791 UOO458774:UOO458791 UYK458774:UYK458791 VIG458774:VIG458791 VSC458774:VSC458791 WBY458774:WBY458791 WLU458774:WLU458791 WVQ458774:WVQ458791 I524319:I524336 JE524310:JE524327 TA524310:TA524327 ACW524310:ACW524327 AMS524310:AMS524327 AWO524310:AWO524327 BGK524310:BGK524327 BQG524310:BQG524327 CAC524310:CAC524327 CJY524310:CJY524327 CTU524310:CTU524327 DDQ524310:DDQ524327 DNM524310:DNM524327 DXI524310:DXI524327 EHE524310:EHE524327 ERA524310:ERA524327 FAW524310:FAW524327 FKS524310:FKS524327 FUO524310:FUO524327 GEK524310:GEK524327 GOG524310:GOG524327 GYC524310:GYC524327 HHY524310:HHY524327 HRU524310:HRU524327 IBQ524310:IBQ524327 ILM524310:ILM524327 IVI524310:IVI524327 JFE524310:JFE524327 JPA524310:JPA524327 JYW524310:JYW524327 KIS524310:KIS524327 KSO524310:KSO524327 LCK524310:LCK524327 LMG524310:LMG524327 LWC524310:LWC524327 MFY524310:MFY524327 MPU524310:MPU524327 MZQ524310:MZQ524327 NJM524310:NJM524327 NTI524310:NTI524327 ODE524310:ODE524327 ONA524310:ONA524327 OWW524310:OWW524327 PGS524310:PGS524327 PQO524310:PQO524327 QAK524310:QAK524327 QKG524310:QKG524327 QUC524310:QUC524327 RDY524310:RDY524327 RNU524310:RNU524327 RXQ524310:RXQ524327 SHM524310:SHM524327 SRI524310:SRI524327 TBE524310:TBE524327 TLA524310:TLA524327 TUW524310:TUW524327 UES524310:UES524327 UOO524310:UOO524327 UYK524310:UYK524327 VIG524310:VIG524327 VSC524310:VSC524327 WBY524310:WBY524327 WLU524310:WLU524327 WVQ524310:WVQ524327 I589855:I589872 JE589846:JE589863 TA589846:TA589863 ACW589846:ACW589863 AMS589846:AMS589863 AWO589846:AWO589863 BGK589846:BGK589863 BQG589846:BQG589863 CAC589846:CAC589863 CJY589846:CJY589863 CTU589846:CTU589863 DDQ589846:DDQ589863 DNM589846:DNM589863 DXI589846:DXI589863 EHE589846:EHE589863 ERA589846:ERA589863 FAW589846:FAW589863 FKS589846:FKS589863 FUO589846:FUO589863 GEK589846:GEK589863 GOG589846:GOG589863 GYC589846:GYC589863 HHY589846:HHY589863 HRU589846:HRU589863 IBQ589846:IBQ589863 ILM589846:ILM589863 IVI589846:IVI589863 JFE589846:JFE589863 JPA589846:JPA589863 JYW589846:JYW589863 KIS589846:KIS589863 KSO589846:KSO589863 LCK589846:LCK589863 LMG589846:LMG589863 LWC589846:LWC589863 MFY589846:MFY589863 MPU589846:MPU589863 MZQ589846:MZQ589863 NJM589846:NJM589863 NTI589846:NTI589863 ODE589846:ODE589863 ONA589846:ONA589863 OWW589846:OWW589863 PGS589846:PGS589863 PQO589846:PQO589863 QAK589846:QAK589863 QKG589846:QKG589863 QUC589846:QUC589863 RDY589846:RDY589863 RNU589846:RNU589863 RXQ589846:RXQ589863 SHM589846:SHM589863 SRI589846:SRI589863 TBE589846:TBE589863 TLA589846:TLA589863 TUW589846:TUW589863 UES589846:UES589863 UOO589846:UOO589863 UYK589846:UYK589863 VIG589846:VIG589863 VSC589846:VSC589863 WBY589846:WBY589863 WLU589846:WLU589863 WVQ589846:WVQ589863 I655391:I655408 JE655382:JE655399 TA655382:TA655399 ACW655382:ACW655399 AMS655382:AMS655399 AWO655382:AWO655399 BGK655382:BGK655399 BQG655382:BQG655399 CAC655382:CAC655399 CJY655382:CJY655399 CTU655382:CTU655399 DDQ655382:DDQ655399 DNM655382:DNM655399 DXI655382:DXI655399 EHE655382:EHE655399 ERA655382:ERA655399 FAW655382:FAW655399 FKS655382:FKS655399 FUO655382:FUO655399 GEK655382:GEK655399 GOG655382:GOG655399 GYC655382:GYC655399 HHY655382:HHY655399 HRU655382:HRU655399 IBQ655382:IBQ655399 ILM655382:ILM655399 IVI655382:IVI655399 JFE655382:JFE655399 JPA655382:JPA655399 JYW655382:JYW655399 KIS655382:KIS655399 KSO655382:KSO655399 LCK655382:LCK655399 LMG655382:LMG655399 LWC655382:LWC655399 MFY655382:MFY655399 MPU655382:MPU655399 MZQ655382:MZQ655399 NJM655382:NJM655399 NTI655382:NTI655399 ODE655382:ODE655399 ONA655382:ONA655399 OWW655382:OWW655399 PGS655382:PGS655399 PQO655382:PQO655399 QAK655382:QAK655399 QKG655382:QKG655399 QUC655382:QUC655399 RDY655382:RDY655399 RNU655382:RNU655399 RXQ655382:RXQ655399 SHM655382:SHM655399 SRI655382:SRI655399 TBE655382:TBE655399 TLA655382:TLA655399 TUW655382:TUW655399 UES655382:UES655399 UOO655382:UOO655399 UYK655382:UYK655399 VIG655382:VIG655399 VSC655382:VSC655399 WBY655382:WBY655399 WLU655382:WLU655399 WVQ655382:WVQ655399 I720927:I720944 JE720918:JE720935 TA720918:TA720935 ACW720918:ACW720935 AMS720918:AMS720935 AWO720918:AWO720935 BGK720918:BGK720935 BQG720918:BQG720935 CAC720918:CAC720935 CJY720918:CJY720935 CTU720918:CTU720935 DDQ720918:DDQ720935 DNM720918:DNM720935 DXI720918:DXI720935 EHE720918:EHE720935 ERA720918:ERA720935 FAW720918:FAW720935 FKS720918:FKS720935 FUO720918:FUO720935 GEK720918:GEK720935 GOG720918:GOG720935 GYC720918:GYC720935 HHY720918:HHY720935 HRU720918:HRU720935 IBQ720918:IBQ720935 ILM720918:ILM720935 IVI720918:IVI720935 JFE720918:JFE720935 JPA720918:JPA720935 JYW720918:JYW720935 KIS720918:KIS720935 KSO720918:KSO720935 LCK720918:LCK720935 LMG720918:LMG720935 LWC720918:LWC720935 MFY720918:MFY720935 MPU720918:MPU720935 MZQ720918:MZQ720935 NJM720918:NJM720935 NTI720918:NTI720935 ODE720918:ODE720935 ONA720918:ONA720935 OWW720918:OWW720935 PGS720918:PGS720935 PQO720918:PQO720935 QAK720918:QAK720935 QKG720918:QKG720935 QUC720918:QUC720935 RDY720918:RDY720935 RNU720918:RNU720935 RXQ720918:RXQ720935 SHM720918:SHM720935 SRI720918:SRI720935 TBE720918:TBE720935 TLA720918:TLA720935 TUW720918:TUW720935 UES720918:UES720935 UOO720918:UOO720935 UYK720918:UYK720935 VIG720918:VIG720935 VSC720918:VSC720935 WBY720918:WBY720935 WLU720918:WLU720935 WVQ720918:WVQ720935 I786463:I786480 JE786454:JE786471 TA786454:TA786471 ACW786454:ACW786471 AMS786454:AMS786471 AWO786454:AWO786471 BGK786454:BGK786471 BQG786454:BQG786471 CAC786454:CAC786471 CJY786454:CJY786471 CTU786454:CTU786471 DDQ786454:DDQ786471 DNM786454:DNM786471 DXI786454:DXI786471 EHE786454:EHE786471 ERA786454:ERA786471 FAW786454:FAW786471 FKS786454:FKS786471 FUO786454:FUO786471 GEK786454:GEK786471 GOG786454:GOG786471 GYC786454:GYC786471 HHY786454:HHY786471 HRU786454:HRU786471 IBQ786454:IBQ786471 ILM786454:ILM786471 IVI786454:IVI786471 JFE786454:JFE786471 JPA786454:JPA786471 JYW786454:JYW786471 KIS786454:KIS786471 KSO786454:KSO786471 LCK786454:LCK786471 LMG786454:LMG786471 LWC786454:LWC786471 MFY786454:MFY786471 MPU786454:MPU786471 MZQ786454:MZQ786471 NJM786454:NJM786471 NTI786454:NTI786471 ODE786454:ODE786471 ONA786454:ONA786471 OWW786454:OWW786471 PGS786454:PGS786471 PQO786454:PQO786471 QAK786454:QAK786471 QKG786454:QKG786471 QUC786454:QUC786471 RDY786454:RDY786471 RNU786454:RNU786471 RXQ786454:RXQ786471 SHM786454:SHM786471 SRI786454:SRI786471 TBE786454:TBE786471 TLA786454:TLA786471 TUW786454:TUW786471 UES786454:UES786471 UOO786454:UOO786471 UYK786454:UYK786471 VIG786454:VIG786471 VSC786454:VSC786471 WBY786454:WBY786471 WLU786454:WLU786471 WVQ786454:WVQ786471 I851999:I852016 JE851990:JE852007 TA851990:TA852007 ACW851990:ACW852007 AMS851990:AMS852007 AWO851990:AWO852007 BGK851990:BGK852007 BQG851990:BQG852007 CAC851990:CAC852007 CJY851990:CJY852007 CTU851990:CTU852007 DDQ851990:DDQ852007 DNM851990:DNM852007 DXI851990:DXI852007 EHE851990:EHE852007 ERA851990:ERA852007 FAW851990:FAW852007 FKS851990:FKS852007 FUO851990:FUO852007 GEK851990:GEK852007 GOG851990:GOG852007 GYC851990:GYC852007 HHY851990:HHY852007 HRU851990:HRU852007 IBQ851990:IBQ852007 ILM851990:ILM852007 IVI851990:IVI852007 JFE851990:JFE852007 JPA851990:JPA852007 JYW851990:JYW852007 KIS851990:KIS852007 KSO851990:KSO852007 LCK851990:LCK852007 LMG851990:LMG852007 LWC851990:LWC852007 MFY851990:MFY852007 MPU851990:MPU852007 MZQ851990:MZQ852007 NJM851990:NJM852007 NTI851990:NTI852007 ODE851990:ODE852007 ONA851990:ONA852007 OWW851990:OWW852007 PGS851990:PGS852007 PQO851990:PQO852007 QAK851990:QAK852007 QKG851990:QKG852007 QUC851990:QUC852007 RDY851990:RDY852007 RNU851990:RNU852007 RXQ851990:RXQ852007 SHM851990:SHM852007 SRI851990:SRI852007 TBE851990:TBE852007 TLA851990:TLA852007 TUW851990:TUW852007 UES851990:UES852007 UOO851990:UOO852007 UYK851990:UYK852007 VIG851990:VIG852007 VSC851990:VSC852007 WBY851990:WBY852007 WLU851990:WLU852007 WVQ851990:WVQ852007 I917535:I917552 JE917526:JE917543 TA917526:TA917543 ACW917526:ACW917543 AMS917526:AMS917543 AWO917526:AWO917543 BGK917526:BGK917543 BQG917526:BQG917543 CAC917526:CAC917543 CJY917526:CJY917543 CTU917526:CTU917543 DDQ917526:DDQ917543 DNM917526:DNM917543 DXI917526:DXI917543 EHE917526:EHE917543 ERA917526:ERA917543 FAW917526:FAW917543 FKS917526:FKS917543 FUO917526:FUO917543 GEK917526:GEK917543 GOG917526:GOG917543 GYC917526:GYC917543 HHY917526:HHY917543 HRU917526:HRU917543 IBQ917526:IBQ917543 ILM917526:ILM917543 IVI917526:IVI917543 JFE917526:JFE917543 JPA917526:JPA917543 JYW917526:JYW917543 KIS917526:KIS917543 KSO917526:KSO917543 LCK917526:LCK917543 LMG917526:LMG917543 LWC917526:LWC917543 MFY917526:MFY917543 MPU917526:MPU917543 MZQ917526:MZQ917543 NJM917526:NJM917543 NTI917526:NTI917543 ODE917526:ODE917543 ONA917526:ONA917543 OWW917526:OWW917543 PGS917526:PGS917543 PQO917526:PQO917543 QAK917526:QAK917543 QKG917526:QKG917543 QUC917526:QUC917543 RDY917526:RDY917543 RNU917526:RNU917543 RXQ917526:RXQ917543 SHM917526:SHM917543 SRI917526:SRI917543 TBE917526:TBE917543 TLA917526:TLA917543 TUW917526:TUW917543 UES917526:UES917543 UOO917526:UOO917543 UYK917526:UYK917543 VIG917526:VIG917543 VSC917526:VSC917543 WBY917526:WBY917543 WLU917526:WLU917543 WVQ917526:WVQ917543 I983071:I983088 JE983062:JE983079 TA983062:TA983079 ACW983062:ACW983079 AMS983062:AMS983079 AWO983062:AWO983079 BGK983062:BGK983079 BQG983062:BQG983079 CAC983062:CAC983079 CJY983062:CJY983079 CTU983062:CTU983079 DDQ983062:DDQ983079 DNM983062:DNM983079 DXI983062:DXI983079 EHE983062:EHE983079 ERA983062:ERA983079 FAW983062:FAW983079 FKS983062:FKS983079 FUO983062:FUO983079 GEK983062:GEK983079 GOG983062:GOG983079 GYC983062:GYC983079 HHY983062:HHY983079 HRU983062:HRU983079 IBQ983062:IBQ983079 ILM983062:ILM983079 IVI983062:IVI983079 JFE983062:JFE983079 JPA983062:JPA983079 JYW983062:JYW983079 KIS983062:KIS983079 KSO983062:KSO983079 LCK983062:LCK983079 LMG983062:LMG983079 LWC983062:LWC983079 MFY983062:MFY983079 MPU983062:MPU983079 MZQ983062:MZQ983079 NJM983062:NJM983079 NTI983062:NTI983079 ODE983062:ODE983079 ONA983062:ONA983079 OWW983062:OWW983079 PGS983062:PGS983079 PQO983062:PQO983079 QAK983062:QAK983079 QKG983062:QKG983079 QUC983062:QUC983079 RDY983062:RDY983079 RNU983062:RNU983079 RXQ983062:RXQ983079 SHM983062:SHM983079 SRI983062:SRI983079 TBE983062:TBE983079 TLA983062:TLA983079 TUW983062:TUW983079 UES983062:UES983079 UOO983062:UOO983079 UYK983062:UYK983079 VIG983062:VIG983079 VSC983062:VSC983079 WBY983062:WBY983079 WLU983062:WLU983079 WVQ983062:WVQ983079 I50:I63 JE41:JE54 TA41:TA54 ACW41:ACW54 AMS41:AMS54 AWO41:AWO54 BGK41:BGK54 BQG41:BQG54 CAC41:CAC54 CJY41:CJY54 CTU41:CTU54 DDQ41:DDQ54 DNM41:DNM54 DXI41:DXI54 EHE41:EHE54 ERA41:ERA54 FAW41:FAW54 FKS41:FKS54 FUO41:FUO54 GEK41:GEK54 GOG41:GOG54 GYC41:GYC54 HHY41:HHY54 HRU41:HRU54 IBQ41:IBQ54 ILM41:ILM54 IVI41:IVI54 JFE41:JFE54 JPA41:JPA54 JYW41:JYW54 KIS41:KIS54 KSO41:KSO54 LCK41:LCK54 LMG41:LMG54 LWC41:LWC54 MFY41:MFY54 MPU41:MPU54 MZQ41:MZQ54 NJM41:NJM54 NTI41:NTI54 ODE41:ODE54 ONA41:ONA54 OWW41:OWW54 PGS41:PGS54 PQO41:PQO54 QAK41:QAK54 QKG41:QKG54 QUC41:QUC54 RDY41:RDY54 RNU41:RNU54 RXQ41:RXQ54 SHM41:SHM54 SRI41:SRI54 TBE41:TBE54 TLA41:TLA54 TUW41:TUW54 UES41:UES54 UOO41:UOO54 UYK41:UYK54 VIG41:VIG54 VSC41:VSC54 WBY41:WBY54 WLU41:WLU54 WVQ41:WVQ54 I65586:I65599 JE65577:JE65590 TA65577:TA65590 ACW65577:ACW65590 AMS65577:AMS65590 AWO65577:AWO65590 BGK65577:BGK65590 BQG65577:BQG65590 CAC65577:CAC65590 CJY65577:CJY65590 CTU65577:CTU65590 DDQ65577:DDQ65590 DNM65577:DNM65590 DXI65577:DXI65590 EHE65577:EHE65590 ERA65577:ERA65590 FAW65577:FAW65590 FKS65577:FKS65590 FUO65577:FUO65590 GEK65577:GEK65590 GOG65577:GOG65590 GYC65577:GYC65590 HHY65577:HHY65590 HRU65577:HRU65590 IBQ65577:IBQ65590 ILM65577:ILM65590 IVI65577:IVI65590 JFE65577:JFE65590 JPA65577:JPA65590 JYW65577:JYW65590 KIS65577:KIS65590 KSO65577:KSO65590 LCK65577:LCK65590 LMG65577:LMG65590 LWC65577:LWC65590 MFY65577:MFY65590 MPU65577:MPU65590 MZQ65577:MZQ65590 NJM65577:NJM65590 NTI65577:NTI65590 ODE65577:ODE65590 ONA65577:ONA65590 OWW65577:OWW65590 PGS65577:PGS65590 PQO65577:PQO65590 QAK65577:QAK65590 QKG65577:QKG65590 QUC65577:QUC65590 RDY65577:RDY65590 RNU65577:RNU65590 RXQ65577:RXQ65590 SHM65577:SHM65590 SRI65577:SRI65590 TBE65577:TBE65590 TLA65577:TLA65590 TUW65577:TUW65590 UES65577:UES65590 UOO65577:UOO65590 UYK65577:UYK65590 VIG65577:VIG65590 VSC65577:VSC65590 WBY65577:WBY65590 WLU65577:WLU65590 WVQ65577:WVQ65590 I131122:I131135 JE131113:JE131126 TA131113:TA131126 ACW131113:ACW131126 AMS131113:AMS131126 AWO131113:AWO131126 BGK131113:BGK131126 BQG131113:BQG131126 CAC131113:CAC131126 CJY131113:CJY131126 CTU131113:CTU131126 DDQ131113:DDQ131126 DNM131113:DNM131126 DXI131113:DXI131126 EHE131113:EHE131126 ERA131113:ERA131126 FAW131113:FAW131126 FKS131113:FKS131126 FUO131113:FUO131126 GEK131113:GEK131126 GOG131113:GOG131126 GYC131113:GYC131126 HHY131113:HHY131126 HRU131113:HRU131126 IBQ131113:IBQ131126 ILM131113:ILM131126 IVI131113:IVI131126 JFE131113:JFE131126 JPA131113:JPA131126 JYW131113:JYW131126 KIS131113:KIS131126 KSO131113:KSO131126 LCK131113:LCK131126 LMG131113:LMG131126 LWC131113:LWC131126 MFY131113:MFY131126 MPU131113:MPU131126 MZQ131113:MZQ131126 NJM131113:NJM131126 NTI131113:NTI131126 ODE131113:ODE131126 ONA131113:ONA131126 OWW131113:OWW131126 PGS131113:PGS131126 PQO131113:PQO131126 QAK131113:QAK131126 QKG131113:QKG131126 QUC131113:QUC131126 RDY131113:RDY131126 RNU131113:RNU131126 RXQ131113:RXQ131126 SHM131113:SHM131126 SRI131113:SRI131126 TBE131113:TBE131126 TLA131113:TLA131126 TUW131113:TUW131126 UES131113:UES131126 UOO131113:UOO131126 UYK131113:UYK131126 VIG131113:VIG131126 VSC131113:VSC131126 WBY131113:WBY131126 WLU131113:WLU131126 WVQ131113:WVQ131126 I196658:I196671 JE196649:JE196662 TA196649:TA196662 ACW196649:ACW196662 AMS196649:AMS196662 AWO196649:AWO196662 BGK196649:BGK196662 BQG196649:BQG196662 CAC196649:CAC196662 CJY196649:CJY196662 CTU196649:CTU196662 DDQ196649:DDQ196662 DNM196649:DNM196662 DXI196649:DXI196662 EHE196649:EHE196662 ERA196649:ERA196662 FAW196649:FAW196662 FKS196649:FKS196662 FUO196649:FUO196662 GEK196649:GEK196662 GOG196649:GOG196662 GYC196649:GYC196662 HHY196649:HHY196662 HRU196649:HRU196662 IBQ196649:IBQ196662 ILM196649:ILM196662 IVI196649:IVI196662 JFE196649:JFE196662 JPA196649:JPA196662 JYW196649:JYW196662 KIS196649:KIS196662 KSO196649:KSO196662 LCK196649:LCK196662 LMG196649:LMG196662 LWC196649:LWC196662 MFY196649:MFY196662 MPU196649:MPU196662 MZQ196649:MZQ196662 NJM196649:NJM196662 NTI196649:NTI196662 ODE196649:ODE196662 ONA196649:ONA196662 OWW196649:OWW196662 PGS196649:PGS196662 PQO196649:PQO196662 QAK196649:QAK196662 QKG196649:QKG196662 QUC196649:QUC196662 RDY196649:RDY196662 RNU196649:RNU196662 RXQ196649:RXQ196662 SHM196649:SHM196662 SRI196649:SRI196662 TBE196649:TBE196662 TLA196649:TLA196662 TUW196649:TUW196662 UES196649:UES196662 UOO196649:UOO196662 UYK196649:UYK196662 VIG196649:VIG196662 VSC196649:VSC196662 WBY196649:WBY196662 WLU196649:WLU196662 WVQ196649:WVQ196662 I262194:I262207 JE262185:JE262198 TA262185:TA262198 ACW262185:ACW262198 AMS262185:AMS262198 AWO262185:AWO262198 BGK262185:BGK262198 BQG262185:BQG262198 CAC262185:CAC262198 CJY262185:CJY262198 CTU262185:CTU262198 DDQ262185:DDQ262198 DNM262185:DNM262198 DXI262185:DXI262198 EHE262185:EHE262198 ERA262185:ERA262198 FAW262185:FAW262198 FKS262185:FKS262198 FUO262185:FUO262198 GEK262185:GEK262198 GOG262185:GOG262198 GYC262185:GYC262198 HHY262185:HHY262198 HRU262185:HRU262198 IBQ262185:IBQ262198 ILM262185:ILM262198 IVI262185:IVI262198 JFE262185:JFE262198 JPA262185:JPA262198 JYW262185:JYW262198 KIS262185:KIS262198 KSO262185:KSO262198 LCK262185:LCK262198 LMG262185:LMG262198 LWC262185:LWC262198 MFY262185:MFY262198 MPU262185:MPU262198 MZQ262185:MZQ262198 NJM262185:NJM262198 NTI262185:NTI262198 ODE262185:ODE262198 ONA262185:ONA262198 OWW262185:OWW262198 PGS262185:PGS262198 PQO262185:PQO262198 QAK262185:QAK262198 QKG262185:QKG262198 QUC262185:QUC262198 RDY262185:RDY262198 RNU262185:RNU262198 RXQ262185:RXQ262198 SHM262185:SHM262198 SRI262185:SRI262198 TBE262185:TBE262198 TLA262185:TLA262198 TUW262185:TUW262198 UES262185:UES262198 UOO262185:UOO262198 UYK262185:UYK262198 VIG262185:VIG262198 VSC262185:VSC262198 WBY262185:WBY262198 WLU262185:WLU262198 WVQ262185:WVQ262198 I327730:I327743 JE327721:JE327734 TA327721:TA327734 ACW327721:ACW327734 AMS327721:AMS327734 AWO327721:AWO327734 BGK327721:BGK327734 BQG327721:BQG327734 CAC327721:CAC327734 CJY327721:CJY327734 CTU327721:CTU327734 DDQ327721:DDQ327734 DNM327721:DNM327734 DXI327721:DXI327734 EHE327721:EHE327734 ERA327721:ERA327734 FAW327721:FAW327734 FKS327721:FKS327734 FUO327721:FUO327734 GEK327721:GEK327734 GOG327721:GOG327734 GYC327721:GYC327734 HHY327721:HHY327734 HRU327721:HRU327734 IBQ327721:IBQ327734 ILM327721:ILM327734 IVI327721:IVI327734 JFE327721:JFE327734 JPA327721:JPA327734 JYW327721:JYW327734 KIS327721:KIS327734 KSO327721:KSO327734 LCK327721:LCK327734 LMG327721:LMG327734 LWC327721:LWC327734 MFY327721:MFY327734 MPU327721:MPU327734 MZQ327721:MZQ327734 NJM327721:NJM327734 NTI327721:NTI327734 ODE327721:ODE327734 ONA327721:ONA327734 OWW327721:OWW327734 PGS327721:PGS327734 PQO327721:PQO327734 QAK327721:QAK327734 QKG327721:QKG327734 QUC327721:QUC327734 RDY327721:RDY327734 RNU327721:RNU327734 RXQ327721:RXQ327734 SHM327721:SHM327734 SRI327721:SRI327734 TBE327721:TBE327734 TLA327721:TLA327734 TUW327721:TUW327734 UES327721:UES327734 UOO327721:UOO327734 UYK327721:UYK327734 VIG327721:VIG327734 VSC327721:VSC327734 WBY327721:WBY327734 WLU327721:WLU327734 WVQ327721:WVQ327734 I393266:I393279 JE393257:JE393270 TA393257:TA393270 ACW393257:ACW393270 AMS393257:AMS393270 AWO393257:AWO393270 BGK393257:BGK393270 BQG393257:BQG393270 CAC393257:CAC393270 CJY393257:CJY393270 CTU393257:CTU393270 DDQ393257:DDQ393270 DNM393257:DNM393270 DXI393257:DXI393270 EHE393257:EHE393270 ERA393257:ERA393270 FAW393257:FAW393270 FKS393257:FKS393270 FUO393257:FUO393270 GEK393257:GEK393270 GOG393257:GOG393270 GYC393257:GYC393270 HHY393257:HHY393270 HRU393257:HRU393270 IBQ393257:IBQ393270 ILM393257:ILM393270 IVI393257:IVI393270 JFE393257:JFE393270 JPA393257:JPA393270 JYW393257:JYW393270 KIS393257:KIS393270 KSO393257:KSO393270 LCK393257:LCK393270 LMG393257:LMG393270 LWC393257:LWC393270 MFY393257:MFY393270 MPU393257:MPU393270 MZQ393257:MZQ393270 NJM393257:NJM393270 NTI393257:NTI393270 ODE393257:ODE393270 ONA393257:ONA393270 OWW393257:OWW393270 PGS393257:PGS393270 PQO393257:PQO393270 QAK393257:QAK393270 QKG393257:QKG393270 QUC393257:QUC393270 RDY393257:RDY393270 RNU393257:RNU393270 RXQ393257:RXQ393270 SHM393257:SHM393270 SRI393257:SRI393270 TBE393257:TBE393270 TLA393257:TLA393270 TUW393257:TUW393270 UES393257:UES393270 UOO393257:UOO393270 UYK393257:UYK393270 VIG393257:VIG393270 VSC393257:VSC393270 WBY393257:WBY393270 WLU393257:WLU393270 WVQ393257:WVQ393270 I458802:I458815 JE458793:JE458806 TA458793:TA458806 ACW458793:ACW458806 AMS458793:AMS458806 AWO458793:AWO458806 BGK458793:BGK458806 BQG458793:BQG458806 CAC458793:CAC458806 CJY458793:CJY458806 CTU458793:CTU458806 DDQ458793:DDQ458806 DNM458793:DNM458806 DXI458793:DXI458806 EHE458793:EHE458806 ERA458793:ERA458806 FAW458793:FAW458806 FKS458793:FKS458806 FUO458793:FUO458806 GEK458793:GEK458806 GOG458793:GOG458806 GYC458793:GYC458806 HHY458793:HHY458806 HRU458793:HRU458806 IBQ458793:IBQ458806 ILM458793:ILM458806 IVI458793:IVI458806 JFE458793:JFE458806 JPA458793:JPA458806 JYW458793:JYW458806 KIS458793:KIS458806 KSO458793:KSO458806 LCK458793:LCK458806 LMG458793:LMG458806 LWC458793:LWC458806 MFY458793:MFY458806 MPU458793:MPU458806 MZQ458793:MZQ458806 NJM458793:NJM458806 NTI458793:NTI458806 ODE458793:ODE458806 ONA458793:ONA458806 OWW458793:OWW458806 PGS458793:PGS458806 PQO458793:PQO458806 QAK458793:QAK458806 QKG458793:QKG458806 QUC458793:QUC458806 RDY458793:RDY458806 RNU458793:RNU458806 RXQ458793:RXQ458806 SHM458793:SHM458806 SRI458793:SRI458806 TBE458793:TBE458806 TLA458793:TLA458806 TUW458793:TUW458806 UES458793:UES458806 UOO458793:UOO458806 UYK458793:UYK458806 VIG458793:VIG458806 VSC458793:VSC458806 WBY458793:WBY458806 WLU458793:WLU458806 WVQ458793:WVQ458806 I524338:I524351 JE524329:JE524342 TA524329:TA524342 ACW524329:ACW524342 AMS524329:AMS524342 AWO524329:AWO524342 BGK524329:BGK524342 BQG524329:BQG524342 CAC524329:CAC524342 CJY524329:CJY524342 CTU524329:CTU524342 DDQ524329:DDQ524342 DNM524329:DNM524342 DXI524329:DXI524342 EHE524329:EHE524342 ERA524329:ERA524342 FAW524329:FAW524342 FKS524329:FKS524342 FUO524329:FUO524342 GEK524329:GEK524342 GOG524329:GOG524342 GYC524329:GYC524342 HHY524329:HHY524342 HRU524329:HRU524342 IBQ524329:IBQ524342 ILM524329:ILM524342 IVI524329:IVI524342 JFE524329:JFE524342 JPA524329:JPA524342 JYW524329:JYW524342 KIS524329:KIS524342 KSO524329:KSO524342 LCK524329:LCK524342 LMG524329:LMG524342 LWC524329:LWC524342 MFY524329:MFY524342 MPU524329:MPU524342 MZQ524329:MZQ524342 NJM524329:NJM524342 NTI524329:NTI524342 ODE524329:ODE524342 ONA524329:ONA524342 OWW524329:OWW524342 PGS524329:PGS524342 PQO524329:PQO524342 QAK524329:QAK524342 QKG524329:QKG524342 QUC524329:QUC524342 RDY524329:RDY524342 RNU524329:RNU524342 RXQ524329:RXQ524342 SHM524329:SHM524342 SRI524329:SRI524342 TBE524329:TBE524342 TLA524329:TLA524342 TUW524329:TUW524342 UES524329:UES524342 UOO524329:UOO524342 UYK524329:UYK524342 VIG524329:VIG524342 VSC524329:VSC524342 WBY524329:WBY524342 WLU524329:WLU524342 WVQ524329:WVQ524342 I589874:I589887 JE589865:JE589878 TA589865:TA589878 ACW589865:ACW589878 AMS589865:AMS589878 AWO589865:AWO589878 BGK589865:BGK589878 BQG589865:BQG589878 CAC589865:CAC589878 CJY589865:CJY589878 CTU589865:CTU589878 DDQ589865:DDQ589878 DNM589865:DNM589878 DXI589865:DXI589878 EHE589865:EHE589878 ERA589865:ERA589878 FAW589865:FAW589878 FKS589865:FKS589878 FUO589865:FUO589878 GEK589865:GEK589878 GOG589865:GOG589878 GYC589865:GYC589878 HHY589865:HHY589878 HRU589865:HRU589878 IBQ589865:IBQ589878 ILM589865:ILM589878 IVI589865:IVI589878 JFE589865:JFE589878 JPA589865:JPA589878 JYW589865:JYW589878 KIS589865:KIS589878 KSO589865:KSO589878 LCK589865:LCK589878 LMG589865:LMG589878 LWC589865:LWC589878 MFY589865:MFY589878 MPU589865:MPU589878 MZQ589865:MZQ589878 NJM589865:NJM589878 NTI589865:NTI589878 ODE589865:ODE589878 ONA589865:ONA589878 OWW589865:OWW589878 PGS589865:PGS589878 PQO589865:PQO589878 QAK589865:QAK589878 QKG589865:QKG589878 QUC589865:QUC589878 RDY589865:RDY589878 RNU589865:RNU589878 RXQ589865:RXQ589878 SHM589865:SHM589878 SRI589865:SRI589878 TBE589865:TBE589878 TLA589865:TLA589878 TUW589865:TUW589878 UES589865:UES589878 UOO589865:UOO589878 UYK589865:UYK589878 VIG589865:VIG589878 VSC589865:VSC589878 WBY589865:WBY589878 WLU589865:WLU589878 WVQ589865:WVQ589878 I655410:I655423 JE655401:JE655414 TA655401:TA655414 ACW655401:ACW655414 AMS655401:AMS655414 AWO655401:AWO655414 BGK655401:BGK655414 BQG655401:BQG655414 CAC655401:CAC655414 CJY655401:CJY655414 CTU655401:CTU655414 DDQ655401:DDQ655414 DNM655401:DNM655414 DXI655401:DXI655414 EHE655401:EHE655414 ERA655401:ERA655414 FAW655401:FAW655414 FKS655401:FKS655414 FUO655401:FUO655414 GEK655401:GEK655414 GOG655401:GOG655414 GYC655401:GYC655414 HHY655401:HHY655414 HRU655401:HRU655414 IBQ655401:IBQ655414 ILM655401:ILM655414 IVI655401:IVI655414 JFE655401:JFE655414 JPA655401:JPA655414 JYW655401:JYW655414 KIS655401:KIS655414 KSO655401:KSO655414 LCK655401:LCK655414 LMG655401:LMG655414 LWC655401:LWC655414 MFY655401:MFY655414 MPU655401:MPU655414 MZQ655401:MZQ655414 NJM655401:NJM655414 NTI655401:NTI655414 ODE655401:ODE655414 ONA655401:ONA655414 OWW655401:OWW655414 PGS655401:PGS655414 PQO655401:PQO655414 QAK655401:QAK655414 QKG655401:QKG655414 QUC655401:QUC655414 RDY655401:RDY655414 RNU655401:RNU655414 RXQ655401:RXQ655414 SHM655401:SHM655414 SRI655401:SRI655414 TBE655401:TBE655414 TLA655401:TLA655414 TUW655401:TUW655414 UES655401:UES655414 UOO655401:UOO655414 UYK655401:UYK655414 VIG655401:VIG655414 VSC655401:VSC655414 WBY655401:WBY655414 WLU655401:WLU655414 WVQ655401:WVQ655414 I720946:I720959 JE720937:JE720950 TA720937:TA720950 ACW720937:ACW720950 AMS720937:AMS720950 AWO720937:AWO720950 BGK720937:BGK720950 BQG720937:BQG720950 CAC720937:CAC720950 CJY720937:CJY720950 CTU720937:CTU720950 DDQ720937:DDQ720950 DNM720937:DNM720950 DXI720937:DXI720950 EHE720937:EHE720950 ERA720937:ERA720950 FAW720937:FAW720950 FKS720937:FKS720950 FUO720937:FUO720950 GEK720937:GEK720950 GOG720937:GOG720950 GYC720937:GYC720950 HHY720937:HHY720950 HRU720937:HRU720950 IBQ720937:IBQ720950 ILM720937:ILM720950 IVI720937:IVI720950 JFE720937:JFE720950 JPA720937:JPA720950 JYW720937:JYW720950 KIS720937:KIS720950 KSO720937:KSO720950 LCK720937:LCK720950 LMG720937:LMG720950 LWC720937:LWC720950 MFY720937:MFY720950 MPU720937:MPU720950 MZQ720937:MZQ720950 NJM720937:NJM720950 NTI720937:NTI720950 ODE720937:ODE720950 ONA720937:ONA720950 OWW720937:OWW720950 PGS720937:PGS720950 PQO720937:PQO720950 QAK720937:QAK720950 QKG720937:QKG720950 QUC720937:QUC720950 RDY720937:RDY720950 RNU720937:RNU720950 RXQ720937:RXQ720950 SHM720937:SHM720950 SRI720937:SRI720950 TBE720937:TBE720950 TLA720937:TLA720950 TUW720937:TUW720950 UES720937:UES720950 UOO720937:UOO720950 UYK720937:UYK720950 VIG720937:VIG720950 VSC720937:VSC720950 WBY720937:WBY720950 WLU720937:WLU720950 WVQ720937:WVQ720950 I786482:I786495 JE786473:JE786486 TA786473:TA786486 ACW786473:ACW786486 AMS786473:AMS786486 AWO786473:AWO786486 BGK786473:BGK786486 BQG786473:BQG786486 CAC786473:CAC786486 CJY786473:CJY786486 CTU786473:CTU786486 DDQ786473:DDQ786486 DNM786473:DNM786486 DXI786473:DXI786486 EHE786473:EHE786486 ERA786473:ERA786486 FAW786473:FAW786486 FKS786473:FKS786486 FUO786473:FUO786486 GEK786473:GEK786486 GOG786473:GOG786486 GYC786473:GYC786486 HHY786473:HHY786486 HRU786473:HRU786486 IBQ786473:IBQ786486 ILM786473:ILM786486 IVI786473:IVI786486 JFE786473:JFE786486 JPA786473:JPA786486 JYW786473:JYW786486 KIS786473:KIS786486 KSO786473:KSO786486 LCK786473:LCK786486 LMG786473:LMG786486 LWC786473:LWC786486 MFY786473:MFY786486 MPU786473:MPU786486 MZQ786473:MZQ786486 NJM786473:NJM786486 NTI786473:NTI786486 ODE786473:ODE786486 ONA786473:ONA786486 OWW786473:OWW786486 PGS786473:PGS786486 PQO786473:PQO786486 QAK786473:QAK786486 QKG786473:QKG786486 QUC786473:QUC786486 RDY786473:RDY786486 RNU786473:RNU786486 RXQ786473:RXQ786486 SHM786473:SHM786486 SRI786473:SRI786486 TBE786473:TBE786486 TLA786473:TLA786486 TUW786473:TUW786486 UES786473:UES786486 UOO786473:UOO786486 UYK786473:UYK786486 VIG786473:VIG786486 VSC786473:VSC786486 WBY786473:WBY786486 WLU786473:WLU786486 WVQ786473:WVQ786486 I852018:I852031 JE852009:JE852022 TA852009:TA852022 ACW852009:ACW852022 AMS852009:AMS852022 AWO852009:AWO852022 BGK852009:BGK852022 BQG852009:BQG852022 CAC852009:CAC852022 CJY852009:CJY852022 CTU852009:CTU852022 DDQ852009:DDQ852022 DNM852009:DNM852022 DXI852009:DXI852022 EHE852009:EHE852022 ERA852009:ERA852022 FAW852009:FAW852022 FKS852009:FKS852022 FUO852009:FUO852022 GEK852009:GEK852022 GOG852009:GOG852022 GYC852009:GYC852022 HHY852009:HHY852022 HRU852009:HRU852022 IBQ852009:IBQ852022 ILM852009:ILM852022 IVI852009:IVI852022 JFE852009:JFE852022 JPA852009:JPA852022 JYW852009:JYW852022 KIS852009:KIS852022 KSO852009:KSO852022 LCK852009:LCK852022 LMG852009:LMG852022 LWC852009:LWC852022 MFY852009:MFY852022 MPU852009:MPU852022 MZQ852009:MZQ852022 NJM852009:NJM852022 NTI852009:NTI852022 ODE852009:ODE852022 ONA852009:ONA852022 OWW852009:OWW852022 PGS852009:PGS852022 PQO852009:PQO852022 QAK852009:QAK852022 QKG852009:QKG852022 QUC852009:QUC852022 RDY852009:RDY852022 RNU852009:RNU852022 RXQ852009:RXQ852022 SHM852009:SHM852022 SRI852009:SRI852022 TBE852009:TBE852022 TLA852009:TLA852022 TUW852009:TUW852022 UES852009:UES852022 UOO852009:UOO852022 UYK852009:UYK852022 VIG852009:VIG852022 VSC852009:VSC852022 WBY852009:WBY852022 WLU852009:WLU852022 WVQ852009:WVQ852022 I917554:I917567 JE917545:JE917558 TA917545:TA917558 ACW917545:ACW917558 AMS917545:AMS917558 AWO917545:AWO917558 BGK917545:BGK917558 BQG917545:BQG917558 CAC917545:CAC917558 CJY917545:CJY917558 CTU917545:CTU917558 DDQ917545:DDQ917558 DNM917545:DNM917558 DXI917545:DXI917558 EHE917545:EHE917558 ERA917545:ERA917558 FAW917545:FAW917558 FKS917545:FKS917558 FUO917545:FUO917558 GEK917545:GEK917558 GOG917545:GOG917558 GYC917545:GYC917558 HHY917545:HHY917558 HRU917545:HRU917558 IBQ917545:IBQ917558 ILM917545:ILM917558 IVI917545:IVI917558 JFE917545:JFE917558 JPA917545:JPA917558 JYW917545:JYW917558 KIS917545:KIS917558 KSO917545:KSO917558 LCK917545:LCK917558 LMG917545:LMG917558 LWC917545:LWC917558 MFY917545:MFY917558 MPU917545:MPU917558 MZQ917545:MZQ917558 NJM917545:NJM917558 NTI917545:NTI917558 ODE917545:ODE917558 ONA917545:ONA917558 OWW917545:OWW917558 PGS917545:PGS917558 PQO917545:PQO917558 QAK917545:QAK917558 QKG917545:QKG917558 QUC917545:QUC917558 RDY917545:RDY917558 RNU917545:RNU917558 RXQ917545:RXQ917558 SHM917545:SHM917558 SRI917545:SRI917558 TBE917545:TBE917558 TLA917545:TLA917558 TUW917545:TUW917558 UES917545:UES917558 UOO917545:UOO917558 UYK917545:UYK917558 VIG917545:VIG917558 VSC917545:VSC917558 WBY917545:WBY917558 WLU917545:WLU917558 WVQ917545:WVQ917558 I983090:I983103 JE983081:JE983094 TA983081:TA983094 ACW983081:ACW983094 AMS983081:AMS983094 AWO983081:AWO983094 BGK983081:BGK983094 BQG983081:BQG983094 CAC983081:CAC983094 CJY983081:CJY983094 CTU983081:CTU983094 DDQ983081:DDQ983094 DNM983081:DNM983094 DXI983081:DXI983094 EHE983081:EHE983094 ERA983081:ERA983094 FAW983081:FAW983094 FKS983081:FKS983094 FUO983081:FUO983094 GEK983081:GEK983094 GOG983081:GOG983094 GYC983081:GYC983094 HHY983081:HHY983094 HRU983081:HRU983094 IBQ983081:IBQ983094 ILM983081:ILM983094 IVI983081:IVI983094 JFE983081:JFE983094 JPA983081:JPA983094 JYW983081:JYW983094 KIS983081:KIS983094 KSO983081:KSO983094 LCK983081:LCK983094 LMG983081:LMG983094 LWC983081:LWC983094 MFY983081:MFY983094 MPU983081:MPU983094 MZQ983081:MZQ983094 NJM983081:NJM983094 NTI983081:NTI983094 ODE983081:ODE983094 ONA983081:ONA983094 OWW983081:OWW983094 PGS983081:PGS983094 PQO983081:PQO983094 QAK983081:QAK983094 QKG983081:QKG983094 QUC983081:QUC983094 RDY983081:RDY983094 RNU983081:RNU983094 RXQ983081:RXQ983094 SHM983081:SHM983094 SRI983081:SRI983094 TBE983081:TBE983094 TLA983081:TLA983094 TUW983081:TUW983094 UES983081:UES983094 UOO983081:UOO983094 UYK983081:UYK983094 VIG983081:VIG983094 VSC983081:VSC983094 WBY983081:WBY983094 WLU983081:WLU983094 WVQ983081:WVQ983094 I14:I29 I65550:I65565 JE65541:JE65556 TA65541:TA65556 ACW65541:ACW65556 AMS65541:AMS65556 AWO65541:AWO65556 BGK65541:BGK65556 BQG65541:BQG65556 CAC65541:CAC65556 CJY65541:CJY65556 CTU65541:CTU65556 DDQ65541:DDQ65556 DNM65541:DNM65556 DXI65541:DXI65556 EHE65541:EHE65556 ERA65541:ERA65556 FAW65541:FAW65556 FKS65541:FKS65556 FUO65541:FUO65556 GEK65541:GEK65556 GOG65541:GOG65556 GYC65541:GYC65556 HHY65541:HHY65556 HRU65541:HRU65556 IBQ65541:IBQ65556 ILM65541:ILM65556 IVI65541:IVI65556 JFE65541:JFE65556 JPA65541:JPA65556 JYW65541:JYW65556 KIS65541:KIS65556 KSO65541:KSO65556 LCK65541:LCK65556 LMG65541:LMG65556 LWC65541:LWC65556 MFY65541:MFY65556 MPU65541:MPU65556 MZQ65541:MZQ65556 NJM65541:NJM65556 NTI65541:NTI65556 ODE65541:ODE65556 ONA65541:ONA65556 OWW65541:OWW65556 PGS65541:PGS65556 PQO65541:PQO65556 QAK65541:QAK65556 QKG65541:QKG65556 QUC65541:QUC65556 RDY65541:RDY65556 RNU65541:RNU65556 RXQ65541:RXQ65556 SHM65541:SHM65556 SRI65541:SRI65556 TBE65541:TBE65556 TLA65541:TLA65556 TUW65541:TUW65556 UES65541:UES65556 UOO65541:UOO65556 UYK65541:UYK65556 VIG65541:VIG65556 VSC65541:VSC65556 WBY65541:WBY65556 WLU65541:WLU65556 WVQ65541:WVQ65556 I131086:I131101 JE131077:JE131092 TA131077:TA131092 ACW131077:ACW131092 AMS131077:AMS131092 AWO131077:AWO131092 BGK131077:BGK131092 BQG131077:BQG131092 CAC131077:CAC131092 CJY131077:CJY131092 CTU131077:CTU131092 DDQ131077:DDQ131092 DNM131077:DNM131092 DXI131077:DXI131092 EHE131077:EHE131092 ERA131077:ERA131092 FAW131077:FAW131092 FKS131077:FKS131092 FUO131077:FUO131092 GEK131077:GEK131092 GOG131077:GOG131092 GYC131077:GYC131092 HHY131077:HHY131092 HRU131077:HRU131092 IBQ131077:IBQ131092 ILM131077:ILM131092 IVI131077:IVI131092 JFE131077:JFE131092 JPA131077:JPA131092 JYW131077:JYW131092 KIS131077:KIS131092 KSO131077:KSO131092 LCK131077:LCK131092 LMG131077:LMG131092 LWC131077:LWC131092 MFY131077:MFY131092 MPU131077:MPU131092 MZQ131077:MZQ131092 NJM131077:NJM131092 NTI131077:NTI131092 ODE131077:ODE131092 ONA131077:ONA131092 OWW131077:OWW131092 PGS131077:PGS131092 PQO131077:PQO131092 QAK131077:QAK131092 QKG131077:QKG131092 QUC131077:QUC131092 RDY131077:RDY131092 RNU131077:RNU131092 RXQ131077:RXQ131092 SHM131077:SHM131092 SRI131077:SRI131092 TBE131077:TBE131092 TLA131077:TLA131092 TUW131077:TUW131092 UES131077:UES131092 UOO131077:UOO131092 UYK131077:UYK131092 VIG131077:VIG131092 VSC131077:VSC131092 WBY131077:WBY131092 WLU131077:WLU131092 WVQ131077:WVQ131092 I196622:I196637 JE196613:JE196628 TA196613:TA196628 ACW196613:ACW196628 AMS196613:AMS196628 AWO196613:AWO196628 BGK196613:BGK196628 BQG196613:BQG196628 CAC196613:CAC196628 CJY196613:CJY196628 CTU196613:CTU196628 DDQ196613:DDQ196628 DNM196613:DNM196628 DXI196613:DXI196628 EHE196613:EHE196628 ERA196613:ERA196628 FAW196613:FAW196628 FKS196613:FKS196628 FUO196613:FUO196628 GEK196613:GEK196628 GOG196613:GOG196628 GYC196613:GYC196628 HHY196613:HHY196628 HRU196613:HRU196628 IBQ196613:IBQ196628 ILM196613:ILM196628 IVI196613:IVI196628 JFE196613:JFE196628 JPA196613:JPA196628 JYW196613:JYW196628 KIS196613:KIS196628 KSO196613:KSO196628 LCK196613:LCK196628 LMG196613:LMG196628 LWC196613:LWC196628 MFY196613:MFY196628 MPU196613:MPU196628 MZQ196613:MZQ196628 NJM196613:NJM196628 NTI196613:NTI196628 ODE196613:ODE196628 ONA196613:ONA196628 OWW196613:OWW196628 PGS196613:PGS196628 PQO196613:PQO196628 QAK196613:QAK196628 QKG196613:QKG196628 QUC196613:QUC196628 RDY196613:RDY196628 RNU196613:RNU196628 RXQ196613:RXQ196628 SHM196613:SHM196628 SRI196613:SRI196628 TBE196613:TBE196628 TLA196613:TLA196628 TUW196613:TUW196628 UES196613:UES196628 UOO196613:UOO196628 UYK196613:UYK196628 VIG196613:VIG196628 VSC196613:VSC196628 WBY196613:WBY196628 WLU196613:WLU196628 WVQ196613:WVQ196628 I262158:I262173 JE262149:JE262164 TA262149:TA262164 ACW262149:ACW262164 AMS262149:AMS262164 AWO262149:AWO262164 BGK262149:BGK262164 BQG262149:BQG262164 CAC262149:CAC262164 CJY262149:CJY262164 CTU262149:CTU262164 DDQ262149:DDQ262164 DNM262149:DNM262164 DXI262149:DXI262164 EHE262149:EHE262164 ERA262149:ERA262164 FAW262149:FAW262164 FKS262149:FKS262164 FUO262149:FUO262164 GEK262149:GEK262164 GOG262149:GOG262164 GYC262149:GYC262164 HHY262149:HHY262164 HRU262149:HRU262164 IBQ262149:IBQ262164 ILM262149:ILM262164 IVI262149:IVI262164 JFE262149:JFE262164 JPA262149:JPA262164 JYW262149:JYW262164 KIS262149:KIS262164 KSO262149:KSO262164 LCK262149:LCK262164 LMG262149:LMG262164 LWC262149:LWC262164 MFY262149:MFY262164 MPU262149:MPU262164 MZQ262149:MZQ262164 NJM262149:NJM262164 NTI262149:NTI262164 ODE262149:ODE262164 ONA262149:ONA262164 OWW262149:OWW262164 PGS262149:PGS262164 PQO262149:PQO262164 QAK262149:QAK262164 QKG262149:QKG262164 QUC262149:QUC262164 RDY262149:RDY262164 RNU262149:RNU262164 RXQ262149:RXQ262164 SHM262149:SHM262164 SRI262149:SRI262164 TBE262149:TBE262164 TLA262149:TLA262164 TUW262149:TUW262164 UES262149:UES262164 UOO262149:UOO262164 UYK262149:UYK262164 VIG262149:VIG262164 VSC262149:VSC262164 WBY262149:WBY262164 WLU262149:WLU262164 WVQ262149:WVQ262164 I327694:I327709 JE327685:JE327700 TA327685:TA327700 ACW327685:ACW327700 AMS327685:AMS327700 AWO327685:AWO327700 BGK327685:BGK327700 BQG327685:BQG327700 CAC327685:CAC327700 CJY327685:CJY327700 CTU327685:CTU327700 DDQ327685:DDQ327700 DNM327685:DNM327700 DXI327685:DXI327700 EHE327685:EHE327700 ERA327685:ERA327700 FAW327685:FAW327700 FKS327685:FKS327700 FUO327685:FUO327700 GEK327685:GEK327700 GOG327685:GOG327700 GYC327685:GYC327700 HHY327685:HHY327700 HRU327685:HRU327700 IBQ327685:IBQ327700 ILM327685:ILM327700 IVI327685:IVI327700 JFE327685:JFE327700 JPA327685:JPA327700 JYW327685:JYW327700 KIS327685:KIS327700 KSO327685:KSO327700 LCK327685:LCK327700 LMG327685:LMG327700 LWC327685:LWC327700 MFY327685:MFY327700 MPU327685:MPU327700 MZQ327685:MZQ327700 NJM327685:NJM327700 NTI327685:NTI327700 ODE327685:ODE327700 ONA327685:ONA327700 OWW327685:OWW327700 PGS327685:PGS327700 PQO327685:PQO327700 QAK327685:QAK327700 QKG327685:QKG327700 QUC327685:QUC327700 RDY327685:RDY327700 RNU327685:RNU327700 RXQ327685:RXQ327700 SHM327685:SHM327700 SRI327685:SRI327700 TBE327685:TBE327700 TLA327685:TLA327700 TUW327685:TUW327700 UES327685:UES327700 UOO327685:UOO327700 UYK327685:UYK327700 VIG327685:VIG327700 VSC327685:VSC327700 WBY327685:WBY327700 WLU327685:WLU327700 WVQ327685:WVQ327700 I393230:I393245 JE393221:JE393236 TA393221:TA393236 ACW393221:ACW393236 AMS393221:AMS393236 AWO393221:AWO393236 BGK393221:BGK393236 BQG393221:BQG393236 CAC393221:CAC393236 CJY393221:CJY393236 CTU393221:CTU393236 DDQ393221:DDQ393236 DNM393221:DNM393236 DXI393221:DXI393236 EHE393221:EHE393236 ERA393221:ERA393236 FAW393221:FAW393236 FKS393221:FKS393236 FUO393221:FUO393236 GEK393221:GEK393236 GOG393221:GOG393236 GYC393221:GYC393236 HHY393221:HHY393236 HRU393221:HRU393236 IBQ393221:IBQ393236 ILM393221:ILM393236 IVI393221:IVI393236 JFE393221:JFE393236 JPA393221:JPA393236 JYW393221:JYW393236 KIS393221:KIS393236 KSO393221:KSO393236 LCK393221:LCK393236 LMG393221:LMG393236 LWC393221:LWC393236 MFY393221:MFY393236 MPU393221:MPU393236 MZQ393221:MZQ393236 NJM393221:NJM393236 NTI393221:NTI393236 ODE393221:ODE393236 ONA393221:ONA393236 OWW393221:OWW393236 PGS393221:PGS393236 PQO393221:PQO393236 QAK393221:QAK393236 QKG393221:QKG393236 QUC393221:QUC393236 RDY393221:RDY393236 RNU393221:RNU393236 RXQ393221:RXQ393236 SHM393221:SHM393236 SRI393221:SRI393236 TBE393221:TBE393236 TLA393221:TLA393236 TUW393221:TUW393236 UES393221:UES393236 UOO393221:UOO393236 UYK393221:UYK393236 VIG393221:VIG393236 VSC393221:VSC393236 WBY393221:WBY393236 WLU393221:WLU393236 WVQ393221:WVQ393236 I458766:I458781 JE458757:JE458772 TA458757:TA458772 ACW458757:ACW458772 AMS458757:AMS458772 AWO458757:AWO458772 BGK458757:BGK458772 BQG458757:BQG458772 CAC458757:CAC458772 CJY458757:CJY458772 CTU458757:CTU458772 DDQ458757:DDQ458772 DNM458757:DNM458772 DXI458757:DXI458772 EHE458757:EHE458772 ERA458757:ERA458772 FAW458757:FAW458772 FKS458757:FKS458772 FUO458757:FUO458772 GEK458757:GEK458772 GOG458757:GOG458772 GYC458757:GYC458772 HHY458757:HHY458772 HRU458757:HRU458772 IBQ458757:IBQ458772 ILM458757:ILM458772 IVI458757:IVI458772 JFE458757:JFE458772 JPA458757:JPA458772 JYW458757:JYW458772 KIS458757:KIS458772 KSO458757:KSO458772 LCK458757:LCK458772 LMG458757:LMG458772 LWC458757:LWC458772 MFY458757:MFY458772 MPU458757:MPU458772 MZQ458757:MZQ458772 NJM458757:NJM458772 NTI458757:NTI458772 ODE458757:ODE458772 ONA458757:ONA458772 OWW458757:OWW458772 PGS458757:PGS458772 PQO458757:PQO458772 QAK458757:QAK458772 QKG458757:QKG458772 QUC458757:QUC458772 RDY458757:RDY458772 RNU458757:RNU458772 RXQ458757:RXQ458772 SHM458757:SHM458772 SRI458757:SRI458772 TBE458757:TBE458772 TLA458757:TLA458772 TUW458757:TUW458772 UES458757:UES458772 UOO458757:UOO458772 UYK458757:UYK458772 VIG458757:VIG458772 VSC458757:VSC458772 WBY458757:WBY458772 WLU458757:WLU458772 WVQ458757:WVQ458772 I524302:I524317 JE524293:JE524308 TA524293:TA524308 ACW524293:ACW524308 AMS524293:AMS524308 AWO524293:AWO524308 BGK524293:BGK524308 BQG524293:BQG524308 CAC524293:CAC524308 CJY524293:CJY524308 CTU524293:CTU524308 DDQ524293:DDQ524308 DNM524293:DNM524308 DXI524293:DXI524308 EHE524293:EHE524308 ERA524293:ERA524308 FAW524293:FAW524308 FKS524293:FKS524308 FUO524293:FUO524308 GEK524293:GEK524308 GOG524293:GOG524308 GYC524293:GYC524308 HHY524293:HHY524308 HRU524293:HRU524308 IBQ524293:IBQ524308 ILM524293:ILM524308 IVI524293:IVI524308 JFE524293:JFE524308 JPA524293:JPA524308 JYW524293:JYW524308 KIS524293:KIS524308 KSO524293:KSO524308 LCK524293:LCK524308 LMG524293:LMG524308 LWC524293:LWC524308 MFY524293:MFY524308 MPU524293:MPU524308 MZQ524293:MZQ524308 NJM524293:NJM524308 NTI524293:NTI524308 ODE524293:ODE524308 ONA524293:ONA524308 OWW524293:OWW524308 PGS524293:PGS524308 PQO524293:PQO524308 QAK524293:QAK524308 QKG524293:QKG524308 QUC524293:QUC524308 RDY524293:RDY524308 RNU524293:RNU524308 RXQ524293:RXQ524308 SHM524293:SHM524308 SRI524293:SRI524308 TBE524293:TBE524308 TLA524293:TLA524308 TUW524293:TUW524308 UES524293:UES524308 UOO524293:UOO524308 UYK524293:UYK524308 VIG524293:VIG524308 VSC524293:VSC524308 WBY524293:WBY524308 WLU524293:WLU524308 WVQ524293:WVQ524308 I589838:I589853 JE589829:JE589844 TA589829:TA589844 ACW589829:ACW589844 AMS589829:AMS589844 AWO589829:AWO589844 BGK589829:BGK589844 BQG589829:BQG589844 CAC589829:CAC589844 CJY589829:CJY589844 CTU589829:CTU589844 DDQ589829:DDQ589844 DNM589829:DNM589844 DXI589829:DXI589844 EHE589829:EHE589844 ERA589829:ERA589844 FAW589829:FAW589844 FKS589829:FKS589844 FUO589829:FUO589844 GEK589829:GEK589844 GOG589829:GOG589844 GYC589829:GYC589844 HHY589829:HHY589844 HRU589829:HRU589844 IBQ589829:IBQ589844 ILM589829:ILM589844 IVI589829:IVI589844 JFE589829:JFE589844 JPA589829:JPA589844 JYW589829:JYW589844 KIS589829:KIS589844 KSO589829:KSO589844 LCK589829:LCK589844 LMG589829:LMG589844 LWC589829:LWC589844 MFY589829:MFY589844 MPU589829:MPU589844 MZQ589829:MZQ589844 NJM589829:NJM589844 NTI589829:NTI589844 ODE589829:ODE589844 ONA589829:ONA589844 OWW589829:OWW589844 PGS589829:PGS589844 PQO589829:PQO589844 QAK589829:QAK589844 QKG589829:QKG589844 QUC589829:QUC589844 RDY589829:RDY589844 RNU589829:RNU589844 RXQ589829:RXQ589844 SHM589829:SHM589844 SRI589829:SRI589844 TBE589829:TBE589844 TLA589829:TLA589844 TUW589829:TUW589844 UES589829:UES589844 UOO589829:UOO589844 UYK589829:UYK589844 VIG589829:VIG589844 VSC589829:VSC589844 WBY589829:WBY589844 WLU589829:WLU589844 WVQ589829:WVQ589844 I655374:I655389 JE655365:JE655380 TA655365:TA655380 ACW655365:ACW655380 AMS655365:AMS655380 AWO655365:AWO655380 BGK655365:BGK655380 BQG655365:BQG655380 CAC655365:CAC655380 CJY655365:CJY655380 CTU655365:CTU655380 DDQ655365:DDQ655380 DNM655365:DNM655380 DXI655365:DXI655380 EHE655365:EHE655380 ERA655365:ERA655380 FAW655365:FAW655380 FKS655365:FKS655380 FUO655365:FUO655380 GEK655365:GEK655380 GOG655365:GOG655380 GYC655365:GYC655380 HHY655365:HHY655380 HRU655365:HRU655380 IBQ655365:IBQ655380 ILM655365:ILM655380 IVI655365:IVI655380 JFE655365:JFE655380 JPA655365:JPA655380 JYW655365:JYW655380 KIS655365:KIS655380 KSO655365:KSO655380 LCK655365:LCK655380 LMG655365:LMG655380 LWC655365:LWC655380 MFY655365:MFY655380 MPU655365:MPU655380 MZQ655365:MZQ655380 NJM655365:NJM655380 NTI655365:NTI655380 ODE655365:ODE655380 ONA655365:ONA655380 OWW655365:OWW655380 PGS655365:PGS655380 PQO655365:PQO655380 QAK655365:QAK655380 QKG655365:QKG655380 QUC655365:QUC655380 RDY655365:RDY655380 RNU655365:RNU655380 RXQ655365:RXQ655380 SHM655365:SHM655380 SRI655365:SRI655380 TBE655365:TBE655380 TLA655365:TLA655380 TUW655365:TUW655380 UES655365:UES655380 UOO655365:UOO655380 UYK655365:UYK655380 VIG655365:VIG655380 VSC655365:VSC655380 WBY655365:WBY655380 WLU655365:WLU655380 WVQ655365:WVQ655380 I720910:I720925 JE720901:JE720916 TA720901:TA720916 ACW720901:ACW720916 AMS720901:AMS720916 AWO720901:AWO720916 BGK720901:BGK720916 BQG720901:BQG720916 CAC720901:CAC720916 CJY720901:CJY720916 CTU720901:CTU720916 DDQ720901:DDQ720916 DNM720901:DNM720916 DXI720901:DXI720916 EHE720901:EHE720916 ERA720901:ERA720916 FAW720901:FAW720916 FKS720901:FKS720916 FUO720901:FUO720916 GEK720901:GEK720916 GOG720901:GOG720916 GYC720901:GYC720916 HHY720901:HHY720916 HRU720901:HRU720916 IBQ720901:IBQ720916 ILM720901:ILM720916 IVI720901:IVI720916 JFE720901:JFE720916 JPA720901:JPA720916 JYW720901:JYW720916 KIS720901:KIS720916 KSO720901:KSO720916 LCK720901:LCK720916 LMG720901:LMG720916 LWC720901:LWC720916 MFY720901:MFY720916 MPU720901:MPU720916 MZQ720901:MZQ720916 NJM720901:NJM720916 NTI720901:NTI720916 ODE720901:ODE720916 ONA720901:ONA720916 OWW720901:OWW720916 PGS720901:PGS720916 PQO720901:PQO720916 QAK720901:QAK720916 QKG720901:QKG720916 QUC720901:QUC720916 RDY720901:RDY720916 RNU720901:RNU720916 RXQ720901:RXQ720916 SHM720901:SHM720916 SRI720901:SRI720916 TBE720901:TBE720916 TLA720901:TLA720916 TUW720901:TUW720916 UES720901:UES720916 UOO720901:UOO720916 UYK720901:UYK720916 VIG720901:VIG720916 VSC720901:VSC720916 WBY720901:WBY720916 WLU720901:WLU720916 WVQ720901:WVQ720916 I786446:I786461 JE786437:JE786452 TA786437:TA786452 ACW786437:ACW786452 AMS786437:AMS786452 AWO786437:AWO786452 BGK786437:BGK786452 BQG786437:BQG786452 CAC786437:CAC786452 CJY786437:CJY786452 CTU786437:CTU786452 DDQ786437:DDQ786452 DNM786437:DNM786452 DXI786437:DXI786452 EHE786437:EHE786452 ERA786437:ERA786452 FAW786437:FAW786452 FKS786437:FKS786452 FUO786437:FUO786452 GEK786437:GEK786452 GOG786437:GOG786452 GYC786437:GYC786452 HHY786437:HHY786452 HRU786437:HRU786452 IBQ786437:IBQ786452 ILM786437:ILM786452 IVI786437:IVI786452 JFE786437:JFE786452 JPA786437:JPA786452 JYW786437:JYW786452 KIS786437:KIS786452 KSO786437:KSO786452 LCK786437:LCK786452 LMG786437:LMG786452 LWC786437:LWC786452 MFY786437:MFY786452 MPU786437:MPU786452 MZQ786437:MZQ786452 NJM786437:NJM786452 NTI786437:NTI786452 ODE786437:ODE786452 ONA786437:ONA786452 OWW786437:OWW786452 PGS786437:PGS786452 PQO786437:PQO786452 QAK786437:QAK786452 QKG786437:QKG786452 QUC786437:QUC786452 RDY786437:RDY786452 RNU786437:RNU786452 RXQ786437:RXQ786452 SHM786437:SHM786452 SRI786437:SRI786452 TBE786437:TBE786452 TLA786437:TLA786452 TUW786437:TUW786452 UES786437:UES786452 UOO786437:UOO786452 UYK786437:UYK786452 VIG786437:VIG786452 VSC786437:VSC786452 WBY786437:WBY786452 WLU786437:WLU786452 WVQ786437:WVQ786452 I851982:I851997 JE851973:JE851988 TA851973:TA851988 ACW851973:ACW851988 AMS851973:AMS851988 AWO851973:AWO851988 BGK851973:BGK851988 BQG851973:BQG851988 CAC851973:CAC851988 CJY851973:CJY851988 CTU851973:CTU851988 DDQ851973:DDQ851988 DNM851973:DNM851988 DXI851973:DXI851988 EHE851973:EHE851988 ERA851973:ERA851988 FAW851973:FAW851988 FKS851973:FKS851988 FUO851973:FUO851988 GEK851973:GEK851988 GOG851973:GOG851988 GYC851973:GYC851988 HHY851973:HHY851988 HRU851973:HRU851988 IBQ851973:IBQ851988 ILM851973:ILM851988 IVI851973:IVI851988 JFE851973:JFE851988 JPA851973:JPA851988 JYW851973:JYW851988 KIS851973:KIS851988 KSO851973:KSO851988 LCK851973:LCK851988 LMG851973:LMG851988 LWC851973:LWC851988 MFY851973:MFY851988 MPU851973:MPU851988 MZQ851973:MZQ851988 NJM851973:NJM851988 NTI851973:NTI851988 ODE851973:ODE851988 ONA851973:ONA851988 OWW851973:OWW851988 PGS851973:PGS851988 PQO851973:PQO851988 QAK851973:QAK851988 QKG851973:QKG851988 QUC851973:QUC851988 RDY851973:RDY851988 RNU851973:RNU851988 RXQ851973:RXQ851988 SHM851973:SHM851988 SRI851973:SRI851988 TBE851973:TBE851988 TLA851973:TLA851988 TUW851973:TUW851988 UES851973:UES851988 UOO851973:UOO851988 UYK851973:UYK851988 VIG851973:VIG851988 VSC851973:VSC851988 WBY851973:WBY851988 WLU851973:WLU851988 WVQ851973:WVQ851988 I917518:I917533 JE917509:JE917524 TA917509:TA917524 ACW917509:ACW917524 AMS917509:AMS917524 AWO917509:AWO917524 BGK917509:BGK917524 BQG917509:BQG917524 CAC917509:CAC917524 CJY917509:CJY917524 CTU917509:CTU917524 DDQ917509:DDQ917524 DNM917509:DNM917524 DXI917509:DXI917524 EHE917509:EHE917524 ERA917509:ERA917524 FAW917509:FAW917524 FKS917509:FKS917524 FUO917509:FUO917524 GEK917509:GEK917524 GOG917509:GOG917524 GYC917509:GYC917524 HHY917509:HHY917524 HRU917509:HRU917524 IBQ917509:IBQ917524 ILM917509:ILM917524 IVI917509:IVI917524 JFE917509:JFE917524 JPA917509:JPA917524 JYW917509:JYW917524 KIS917509:KIS917524 KSO917509:KSO917524 LCK917509:LCK917524 LMG917509:LMG917524 LWC917509:LWC917524 MFY917509:MFY917524 MPU917509:MPU917524 MZQ917509:MZQ917524 NJM917509:NJM917524 NTI917509:NTI917524 ODE917509:ODE917524 ONA917509:ONA917524 OWW917509:OWW917524 PGS917509:PGS917524 PQO917509:PQO917524 QAK917509:QAK917524 QKG917509:QKG917524 QUC917509:QUC917524 RDY917509:RDY917524 RNU917509:RNU917524 RXQ917509:RXQ917524 SHM917509:SHM917524 SRI917509:SRI917524 TBE917509:TBE917524 TLA917509:TLA917524 TUW917509:TUW917524 UES917509:UES917524 UOO917509:UOO917524 UYK917509:UYK917524 VIG917509:VIG917524 VSC917509:VSC917524 WBY917509:WBY917524 WLU917509:WLU917524 WVQ917509:WVQ917524 I983054:I983069 JE983045:JE983060 TA983045:TA983060 ACW983045:ACW983060 AMS983045:AMS983060 AWO983045:AWO983060 BGK983045:BGK983060 BQG983045:BQG983060 CAC983045:CAC983060 CJY983045:CJY983060 CTU983045:CTU983060 DDQ983045:DDQ983060 DNM983045:DNM983060 DXI983045:DXI983060 EHE983045:EHE983060 ERA983045:ERA983060 FAW983045:FAW983060 FKS983045:FKS983060 FUO983045:FUO983060 GEK983045:GEK983060 GOG983045:GOG983060 GYC983045:GYC983060 HHY983045:HHY983060 HRU983045:HRU983060 IBQ983045:IBQ983060 ILM983045:ILM983060 IVI983045:IVI983060 JFE983045:JFE983060 JPA983045:JPA983060 JYW983045:JYW983060 KIS983045:KIS983060 KSO983045:KSO983060 LCK983045:LCK983060 LMG983045:LMG983060 LWC983045:LWC983060 MFY983045:MFY983060 MPU983045:MPU983060 MZQ983045:MZQ983060 NJM983045:NJM983060 NTI983045:NTI983060 ODE983045:ODE983060 ONA983045:ONA983060 OWW983045:OWW983060 PGS983045:PGS983060 PQO983045:PQO983060 QAK983045:QAK983060 QKG983045:QKG983060 QUC983045:QUC983060 RDY983045:RDY983060 RNU983045:RNU983060 RXQ983045:RXQ983060 SHM983045:SHM983060 SRI983045:SRI983060 TBE983045:TBE983060 TLA983045:TLA983060 TUW983045:TUW983060 UES983045:UES983060 UOO983045:UOO983060 UYK983045:UYK983060 VIG983045:VIG983060 VSC983045:VSC983060 WBY983045:WBY983060 WLU983045:WLU983060 WVQ983045:WVQ983060 WVQ9:WVQ20 WLU9:WLU20 WBY9:WBY20 VSC9:VSC20 VIG9:VIG20 UYK9:UYK20 UOO9:UOO20 UES9:UES20 TUW9:TUW20 TLA9:TLA20 TBE9:TBE20 SRI9:SRI20 SHM9:SHM20 RXQ9:RXQ20 RNU9:RNU20 RDY9:RDY20 QUC9:QUC20 QKG9:QKG20 QAK9:QAK20 PQO9:PQO20 PGS9:PGS20 OWW9:OWW20 ONA9:ONA20 ODE9:ODE20 NTI9:NTI20 NJM9:NJM20 MZQ9:MZQ20 MPU9:MPU20 MFY9:MFY20 LWC9:LWC20 LMG9:LMG20 LCK9:LCK20 KSO9:KSO20 KIS9:KIS20 JYW9:JYW20 JPA9:JPA20 JFE9:JFE20 IVI9:IVI20 ILM9:ILM20 IBQ9:IBQ20 HRU9:HRU20 HHY9:HHY20 GYC9:GYC20 GOG9:GOG20 GEK9:GEK20 FUO9:FUO20 FKS9:FKS20 FAW9:FAW20 ERA9:ERA20 EHE9:EHE20 DXI9:DXI20 DNM9:DNM20 DDQ9:DDQ20 CTU9:CTU20 CJY9:CJY20 CAC9:CAC20 BQG9:BQG20 BGK9:BGK20 AWO9:AWO20 AMS9:AMS20 ACW9:ACW20 TA9:TA20 JE9:JE20">
      <formula1>"缺陷,建议,不适用"</formula1>
    </dataValidation>
    <dataValidation type="list" allowBlank="1" showInputMessage="1" showErrorMessage="1" sqref="J48 JF39 TB39 ACX39 AMT39 AWP39 BGL39 BQH39 CAD39 CJZ39 CTV39 DDR39 DNN39 DXJ39 EHF39 ERB39 FAX39 FKT39 FUP39 GEL39 GOH39 GYD39 HHZ39 HRV39 IBR39 ILN39 IVJ39 JFF39 JPB39 JYX39 KIT39 KSP39 LCL39 LMH39 LWD39 MFZ39 MPV39 MZR39 NJN39 NTJ39 ODF39 ONB39 OWX39 PGT39 PQP39 QAL39 QKH39 QUD39 RDZ39 RNV39 RXR39 SHN39 SRJ39 TBF39 TLB39 TUX39 UET39 UOP39 UYL39 VIH39 VSD39 WBZ39 WLV39 WVR39 J65584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20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56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92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28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64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800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36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72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408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44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80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16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52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88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J50:J55 JF41:JF46 TB41:TB46 ACX41:ACX46 AMT41:AMT46 AWP41:AWP46 BGL41:BGL46 BQH41:BQH46 CAD41:CAD46 CJZ41:CJZ46 CTV41:CTV46 DDR41:DDR46 DNN41:DNN46 DXJ41:DXJ46 EHF41:EHF46 ERB41:ERB46 FAX41:FAX46 FKT41:FKT46 FUP41:FUP46 GEL41:GEL46 GOH41:GOH46 GYD41:GYD46 HHZ41:HHZ46 HRV41:HRV46 IBR41:IBR46 ILN41:ILN46 IVJ41:IVJ46 JFF41:JFF46 JPB41:JPB46 JYX41:JYX46 KIT41:KIT46 KSP41:KSP46 LCL41:LCL46 LMH41:LMH46 LWD41:LWD46 MFZ41:MFZ46 MPV41:MPV46 MZR41:MZR46 NJN41:NJN46 NTJ41:NTJ46 ODF41:ODF46 ONB41:ONB46 OWX41:OWX46 PGT41:PGT46 PQP41:PQP46 QAL41:QAL46 QKH41:QKH46 QUD41:QUD46 RDZ41:RDZ46 RNV41:RNV46 RXR41:RXR46 SHN41:SHN46 SRJ41:SRJ46 TBF41:TBF46 TLB41:TLB46 TUX41:TUX46 UET41:UET46 UOP41:UOP46 UYL41:UYL46 VIH41:VIH46 VSD41:VSD46 WBZ41:WBZ46 WLV41:WLV46 WVR41:WVR46 J65586:J65591 JF65577:JF65582 TB65577:TB65582 ACX65577:ACX65582 AMT65577:AMT65582 AWP65577:AWP65582 BGL65577:BGL65582 BQH65577:BQH65582 CAD65577:CAD65582 CJZ65577:CJZ65582 CTV65577:CTV65582 DDR65577:DDR65582 DNN65577:DNN65582 DXJ65577:DXJ65582 EHF65577:EHF65582 ERB65577:ERB65582 FAX65577:FAX65582 FKT65577:FKT65582 FUP65577:FUP65582 GEL65577:GEL65582 GOH65577:GOH65582 GYD65577:GYD65582 HHZ65577:HHZ65582 HRV65577:HRV65582 IBR65577:IBR65582 ILN65577:ILN65582 IVJ65577:IVJ65582 JFF65577:JFF65582 JPB65577:JPB65582 JYX65577:JYX65582 KIT65577:KIT65582 KSP65577:KSP65582 LCL65577:LCL65582 LMH65577:LMH65582 LWD65577:LWD65582 MFZ65577:MFZ65582 MPV65577:MPV65582 MZR65577:MZR65582 NJN65577:NJN65582 NTJ65577:NTJ65582 ODF65577:ODF65582 ONB65577:ONB65582 OWX65577:OWX65582 PGT65577:PGT65582 PQP65577:PQP65582 QAL65577:QAL65582 QKH65577:QKH65582 QUD65577:QUD65582 RDZ65577:RDZ65582 RNV65577:RNV65582 RXR65577:RXR65582 SHN65577:SHN65582 SRJ65577:SRJ65582 TBF65577:TBF65582 TLB65577:TLB65582 TUX65577:TUX65582 UET65577:UET65582 UOP65577:UOP65582 UYL65577:UYL65582 VIH65577:VIH65582 VSD65577:VSD65582 WBZ65577:WBZ65582 WLV65577:WLV65582 WVR65577:WVR65582 J131122:J131127 JF131113:JF131118 TB131113:TB131118 ACX131113:ACX131118 AMT131113:AMT131118 AWP131113:AWP131118 BGL131113:BGL131118 BQH131113:BQH131118 CAD131113:CAD131118 CJZ131113:CJZ131118 CTV131113:CTV131118 DDR131113:DDR131118 DNN131113:DNN131118 DXJ131113:DXJ131118 EHF131113:EHF131118 ERB131113:ERB131118 FAX131113:FAX131118 FKT131113:FKT131118 FUP131113:FUP131118 GEL131113:GEL131118 GOH131113:GOH131118 GYD131113:GYD131118 HHZ131113:HHZ131118 HRV131113:HRV131118 IBR131113:IBR131118 ILN131113:ILN131118 IVJ131113:IVJ131118 JFF131113:JFF131118 JPB131113:JPB131118 JYX131113:JYX131118 KIT131113:KIT131118 KSP131113:KSP131118 LCL131113:LCL131118 LMH131113:LMH131118 LWD131113:LWD131118 MFZ131113:MFZ131118 MPV131113:MPV131118 MZR131113:MZR131118 NJN131113:NJN131118 NTJ131113:NTJ131118 ODF131113:ODF131118 ONB131113:ONB131118 OWX131113:OWX131118 PGT131113:PGT131118 PQP131113:PQP131118 QAL131113:QAL131118 QKH131113:QKH131118 QUD131113:QUD131118 RDZ131113:RDZ131118 RNV131113:RNV131118 RXR131113:RXR131118 SHN131113:SHN131118 SRJ131113:SRJ131118 TBF131113:TBF131118 TLB131113:TLB131118 TUX131113:TUX131118 UET131113:UET131118 UOP131113:UOP131118 UYL131113:UYL131118 VIH131113:VIH131118 VSD131113:VSD131118 WBZ131113:WBZ131118 WLV131113:WLV131118 WVR131113:WVR131118 J196658:J196663 JF196649:JF196654 TB196649:TB196654 ACX196649:ACX196654 AMT196649:AMT196654 AWP196649:AWP196654 BGL196649:BGL196654 BQH196649:BQH196654 CAD196649:CAD196654 CJZ196649:CJZ196654 CTV196649:CTV196654 DDR196649:DDR196654 DNN196649:DNN196654 DXJ196649:DXJ196654 EHF196649:EHF196654 ERB196649:ERB196654 FAX196649:FAX196654 FKT196649:FKT196654 FUP196649:FUP196654 GEL196649:GEL196654 GOH196649:GOH196654 GYD196649:GYD196654 HHZ196649:HHZ196654 HRV196649:HRV196654 IBR196649:IBR196654 ILN196649:ILN196654 IVJ196649:IVJ196654 JFF196649:JFF196654 JPB196649:JPB196654 JYX196649:JYX196654 KIT196649:KIT196654 KSP196649:KSP196654 LCL196649:LCL196654 LMH196649:LMH196654 LWD196649:LWD196654 MFZ196649:MFZ196654 MPV196649:MPV196654 MZR196649:MZR196654 NJN196649:NJN196654 NTJ196649:NTJ196654 ODF196649:ODF196654 ONB196649:ONB196654 OWX196649:OWX196654 PGT196649:PGT196654 PQP196649:PQP196654 QAL196649:QAL196654 QKH196649:QKH196654 QUD196649:QUD196654 RDZ196649:RDZ196654 RNV196649:RNV196654 RXR196649:RXR196654 SHN196649:SHN196654 SRJ196649:SRJ196654 TBF196649:TBF196654 TLB196649:TLB196654 TUX196649:TUX196654 UET196649:UET196654 UOP196649:UOP196654 UYL196649:UYL196654 VIH196649:VIH196654 VSD196649:VSD196654 WBZ196649:WBZ196654 WLV196649:WLV196654 WVR196649:WVR196654 J262194:J262199 JF262185:JF262190 TB262185:TB262190 ACX262185:ACX262190 AMT262185:AMT262190 AWP262185:AWP262190 BGL262185:BGL262190 BQH262185:BQH262190 CAD262185:CAD262190 CJZ262185:CJZ262190 CTV262185:CTV262190 DDR262185:DDR262190 DNN262185:DNN262190 DXJ262185:DXJ262190 EHF262185:EHF262190 ERB262185:ERB262190 FAX262185:FAX262190 FKT262185:FKT262190 FUP262185:FUP262190 GEL262185:GEL262190 GOH262185:GOH262190 GYD262185:GYD262190 HHZ262185:HHZ262190 HRV262185:HRV262190 IBR262185:IBR262190 ILN262185:ILN262190 IVJ262185:IVJ262190 JFF262185:JFF262190 JPB262185:JPB262190 JYX262185:JYX262190 KIT262185:KIT262190 KSP262185:KSP262190 LCL262185:LCL262190 LMH262185:LMH262190 LWD262185:LWD262190 MFZ262185:MFZ262190 MPV262185:MPV262190 MZR262185:MZR262190 NJN262185:NJN262190 NTJ262185:NTJ262190 ODF262185:ODF262190 ONB262185:ONB262190 OWX262185:OWX262190 PGT262185:PGT262190 PQP262185:PQP262190 QAL262185:QAL262190 QKH262185:QKH262190 QUD262185:QUD262190 RDZ262185:RDZ262190 RNV262185:RNV262190 RXR262185:RXR262190 SHN262185:SHN262190 SRJ262185:SRJ262190 TBF262185:TBF262190 TLB262185:TLB262190 TUX262185:TUX262190 UET262185:UET262190 UOP262185:UOP262190 UYL262185:UYL262190 VIH262185:VIH262190 VSD262185:VSD262190 WBZ262185:WBZ262190 WLV262185:WLV262190 WVR262185:WVR262190 J327730:J327735 JF327721:JF327726 TB327721:TB327726 ACX327721:ACX327726 AMT327721:AMT327726 AWP327721:AWP327726 BGL327721:BGL327726 BQH327721:BQH327726 CAD327721:CAD327726 CJZ327721:CJZ327726 CTV327721:CTV327726 DDR327721:DDR327726 DNN327721:DNN327726 DXJ327721:DXJ327726 EHF327721:EHF327726 ERB327721:ERB327726 FAX327721:FAX327726 FKT327721:FKT327726 FUP327721:FUP327726 GEL327721:GEL327726 GOH327721:GOH327726 GYD327721:GYD327726 HHZ327721:HHZ327726 HRV327721:HRV327726 IBR327721:IBR327726 ILN327721:ILN327726 IVJ327721:IVJ327726 JFF327721:JFF327726 JPB327721:JPB327726 JYX327721:JYX327726 KIT327721:KIT327726 KSP327721:KSP327726 LCL327721:LCL327726 LMH327721:LMH327726 LWD327721:LWD327726 MFZ327721:MFZ327726 MPV327721:MPV327726 MZR327721:MZR327726 NJN327721:NJN327726 NTJ327721:NTJ327726 ODF327721:ODF327726 ONB327721:ONB327726 OWX327721:OWX327726 PGT327721:PGT327726 PQP327721:PQP327726 QAL327721:QAL327726 QKH327721:QKH327726 QUD327721:QUD327726 RDZ327721:RDZ327726 RNV327721:RNV327726 RXR327721:RXR327726 SHN327721:SHN327726 SRJ327721:SRJ327726 TBF327721:TBF327726 TLB327721:TLB327726 TUX327721:TUX327726 UET327721:UET327726 UOP327721:UOP327726 UYL327721:UYL327726 VIH327721:VIH327726 VSD327721:VSD327726 WBZ327721:WBZ327726 WLV327721:WLV327726 WVR327721:WVR327726 J393266:J393271 JF393257:JF393262 TB393257:TB393262 ACX393257:ACX393262 AMT393257:AMT393262 AWP393257:AWP393262 BGL393257:BGL393262 BQH393257:BQH393262 CAD393257:CAD393262 CJZ393257:CJZ393262 CTV393257:CTV393262 DDR393257:DDR393262 DNN393257:DNN393262 DXJ393257:DXJ393262 EHF393257:EHF393262 ERB393257:ERB393262 FAX393257:FAX393262 FKT393257:FKT393262 FUP393257:FUP393262 GEL393257:GEL393262 GOH393257:GOH393262 GYD393257:GYD393262 HHZ393257:HHZ393262 HRV393257:HRV393262 IBR393257:IBR393262 ILN393257:ILN393262 IVJ393257:IVJ393262 JFF393257:JFF393262 JPB393257:JPB393262 JYX393257:JYX393262 KIT393257:KIT393262 KSP393257:KSP393262 LCL393257:LCL393262 LMH393257:LMH393262 LWD393257:LWD393262 MFZ393257:MFZ393262 MPV393257:MPV393262 MZR393257:MZR393262 NJN393257:NJN393262 NTJ393257:NTJ393262 ODF393257:ODF393262 ONB393257:ONB393262 OWX393257:OWX393262 PGT393257:PGT393262 PQP393257:PQP393262 QAL393257:QAL393262 QKH393257:QKH393262 QUD393257:QUD393262 RDZ393257:RDZ393262 RNV393257:RNV393262 RXR393257:RXR393262 SHN393257:SHN393262 SRJ393257:SRJ393262 TBF393257:TBF393262 TLB393257:TLB393262 TUX393257:TUX393262 UET393257:UET393262 UOP393257:UOP393262 UYL393257:UYL393262 VIH393257:VIH393262 VSD393257:VSD393262 WBZ393257:WBZ393262 WLV393257:WLV393262 WVR393257:WVR393262 J458802:J458807 JF458793:JF458798 TB458793:TB458798 ACX458793:ACX458798 AMT458793:AMT458798 AWP458793:AWP458798 BGL458793:BGL458798 BQH458793:BQH458798 CAD458793:CAD458798 CJZ458793:CJZ458798 CTV458793:CTV458798 DDR458793:DDR458798 DNN458793:DNN458798 DXJ458793:DXJ458798 EHF458793:EHF458798 ERB458793:ERB458798 FAX458793:FAX458798 FKT458793:FKT458798 FUP458793:FUP458798 GEL458793:GEL458798 GOH458793:GOH458798 GYD458793:GYD458798 HHZ458793:HHZ458798 HRV458793:HRV458798 IBR458793:IBR458798 ILN458793:ILN458798 IVJ458793:IVJ458798 JFF458793:JFF458798 JPB458793:JPB458798 JYX458793:JYX458798 KIT458793:KIT458798 KSP458793:KSP458798 LCL458793:LCL458798 LMH458793:LMH458798 LWD458793:LWD458798 MFZ458793:MFZ458798 MPV458793:MPV458798 MZR458793:MZR458798 NJN458793:NJN458798 NTJ458793:NTJ458798 ODF458793:ODF458798 ONB458793:ONB458798 OWX458793:OWX458798 PGT458793:PGT458798 PQP458793:PQP458798 QAL458793:QAL458798 QKH458793:QKH458798 QUD458793:QUD458798 RDZ458793:RDZ458798 RNV458793:RNV458798 RXR458793:RXR458798 SHN458793:SHN458798 SRJ458793:SRJ458798 TBF458793:TBF458798 TLB458793:TLB458798 TUX458793:TUX458798 UET458793:UET458798 UOP458793:UOP458798 UYL458793:UYL458798 VIH458793:VIH458798 VSD458793:VSD458798 WBZ458793:WBZ458798 WLV458793:WLV458798 WVR458793:WVR458798 J524338:J524343 JF524329:JF524334 TB524329:TB524334 ACX524329:ACX524334 AMT524329:AMT524334 AWP524329:AWP524334 BGL524329:BGL524334 BQH524329:BQH524334 CAD524329:CAD524334 CJZ524329:CJZ524334 CTV524329:CTV524334 DDR524329:DDR524334 DNN524329:DNN524334 DXJ524329:DXJ524334 EHF524329:EHF524334 ERB524329:ERB524334 FAX524329:FAX524334 FKT524329:FKT524334 FUP524329:FUP524334 GEL524329:GEL524334 GOH524329:GOH524334 GYD524329:GYD524334 HHZ524329:HHZ524334 HRV524329:HRV524334 IBR524329:IBR524334 ILN524329:ILN524334 IVJ524329:IVJ524334 JFF524329:JFF524334 JPB524329:JPB524334 JYX524329:JYX524334 KIT524329:KIT524334 KSP524329:KSP524334 LCL524329:LCL524334 LMH524329:LMH524334 LWD524329:LWD524334 MFZ524329:MFZ524334 MPV524329:MPV524334 MZR524329:MZR524334 NJN524329:NJN524334 NTJ524329:NTJ524334 ODF524329:ODF524334 ONB524329:ONB524334 OWX524329:OWX524334 PGT524329:PGT524334 PQP524329:PQP524334 QAL524329:QAL524334 QKH524329:QKH524334 QUD524329:QUD524334 RDZ524329:RDZ524334 RNV524329:RNV524334 RXR524329:RXR524334 SHN524329:SHN524334 SRJ524329:SRJ524334 TBF524329:TBF524334 TLB524329:TLB524334 TUX524329:TUX524334 UET524329:UET524334 UOP524329:UOP524334 UYL524329:UYL524334 VIH524329:VIH524334 VSD524329:VSD524334 WBZ524329:WBZ524334 WLV524329:WLV524334 WVR524329:WVR524334 J589874:J589879 JF589865:JF589870 TB589865:TB589870 ACX589865:ACX589870 AMT589865:AMT589870 AWP589865:AWP589870 BGL589865:BGL589870 BQH589865:BQH589870 CAD589865:CAD589870 CJZ589865:CJZ589870 CTV589865:CTV589870 DDR589865:DDR589870 DNN589865:DNN589870 DXJ589865:DXJ589870 EHF589865:EHF589870 ERB589865:ERB589870 FAX589865:FAX589870 FKT589865:FKT589870 FUP589865:FUP589870 GEL589865:GEL589870 GOH589865:GOH589870 GYD589865:GYD589870 HHZ589865:HHZ589870 HRV589865:HRV589870 IBR589865:IBR589870 ILN589865:ILN589870 IVJ589865:IVJ589870 JFF589865:JFF589870 JPB589865:JPB589870 JYX589865:JYX589870 KIT589865:KIT589870 KSP589865:KSP589870 LCL589865:LCL589870 LMH589865:LMH589870 LWD589865:LWD589870 MFZ589865:MFZ589870 MPV589865:MPV589870 MZR589865:MZR589870 NJN589865:NJN589870 NTJ589865:NTJ589870 ODF589865:ODF589870 ONB589865:ONB589870 OWX589865:OWX589870 PGT589865:PGT589870 PQP589865:PQP589870 QAL589865:QAL589870 QKH589865:QKH589870 QUD589865:QUD589870 RDZ589865:RDZ589870 RNV589865:RNV589870 RXR589865:RXR589870 SHN589865:SHN589870 SRJ589865:SRJ589870 TBF589865:TBF589870 TLB589865:TLB589870 TUX589865:TUX589870 UET589865:UET589870 UOP589865:UOP589870 UYL589865:UYL589870 VIH589865:VIH589870 VSD589865:VSD589870 WBZ589865:WBZ589870 WLV589865:WLV589870 WVR589865:WVR589870 J655410:J655415 JF655401:JF655406 TB655401:TB655406 ACX655401:ACX655406 AMT655401:AMT655406 AWP655401:AWP655406 BGL655401:BGL655406 BQH655401:BQH655406 CAD655401:CAD655406 CJZ655401:CJZ655406 CTV655401:CTV655406 DDR655401:DDR655406 DNN655401:DNN655406 DXJ655401:DXJ655406 EHF655401:EHF655406 ERB655401:ERB655406 FAX655401:FAX655406 FKT655401:FKT655406 FUP655401:FUP655406 GEL655401:GEL655406 GOH655401:GOH655406 GYD655401:GYD655406 HHZ655401:HHZ655406 HRV655401:HRV655406 IBR655401:IBR655406 ILN655401:ILN655406 IVJ655401:IVJ655406 JFF655401:JFF655406 JPB655401:JPB655406 JYX655401:JYX655406 KIT655401:KIT655406 KSP655401:KSP655406 LCL655401:LCL655406 LMH655401:LMH655406 LWD655401:LWD655406 MFZ655401:MFZ655406 MPV655401:MPV655406 MZR655401:MZR655406 NJN655401:NJN655406 NTJ655401:NTJ655406 ODF655401:ODF655406 ONB655401:ONB655406 OWX655401:OWX655406 PGT655401:PGT655406 PQP655401:PQP655406 QAL655401:QAL655406 QKH655401:QKH655406 QUD655401:QUD655406 RDZ655401:RDZ655406 RNV655401:RNV655406 RXR655401:RXR655406 SHN655401:SHN655406 SRJ655401:SRJ655406 TBF655401:TBF655406 TLB655401:TLB655406 TUX655401:TUX655406 UET655401:UET655406 UOP655401:UOP655406 UYL655401:UYL655406 VIH655401:VIH655406 VSD655401:VSD655406 WBZ655401:WBZ655406 WLV655401:WLV655406 WVR655401:WVR655406 J720946:J720951 JF720937:JF720942 TB720937:TB720942 ACX720937:ACX720942 AMT720937:AMT720942 AWP720937:AWP720942 BGL720937:BGL720942 BQH720937:BQH720942 CAD720937:CAD720942 CJZ720937:CJZ720942 CTV720937:CTV720942 DDR720937:DDR720942 DNN720937:DNN720942 DXJ720937:DXJ720942 EHF720937:EHF720942 ERB720937:ERB720942 FAX720937:FAX720942 FKT720937:FKT720942 FUP720937:FUP720942 GEL720937:GEL720942 GOH720937:GOH720942 GYD720937:GYD720942 HHZ720937:HHZ720942 HRV720937:HRV720942 IBR720937:IBR720942 ILN720937:ILN720942 IVJ720937:IVJ720942 JFF720937:JFF720942 JPB720937:JPB720942 JYX720937:JYX720942 KIT720937:KIT720942 KSP720937:KSP720942 LCL720937:LCL720942 LMH720937:LMH720942 LWD720937:LWD720942 MFZ720937:MFZ720942 MPV720937:MPV720942 MZR720937:MZR720942 NJN720937:NJN720942 NTJ720937:NTJ720942 ODF720937:ODF720942 ONB720937:ONB720942 OWX720937:OWX720942 PGT720937:PGT720942 PQP720937:PQP720942 QAL720937:QAL720942 QKH720937:QKH720942 QUD720937:QUD720942 RDZ720937:RDZ720942 RNV720937:RNV720942 RXR720937:RXR720942 SHN720937:SHN720942 SRJ720937:SRJ720942 TBF720937:TBF720942 TLB720937:TLB720942 TUX720937:TUX720942 UET720937:UET720942 UOP720937:UOP720942 UYL720937:UYL720942 VIH720937:VIH720942 VSD720937:VSD720942 WBZ720937:WBZ720942 WLV720937:WLV720942 WVR720937:WVR720942 J786482:J786487 JF786473:JF786478 TB786473:TB786478 ACX786473:ACX786478 AMT786473:AMT786478 AWP786473:AWP786478 BGL786473:BGL786478 BQH786473:BQH786478 CAD786473:CAD786478 CJZ786473:CJZ786478 CTV786473:CTV786478 DDR786473:DDR786478 DNN786473:DNN786478 DXJ786473:DXJ786478 EHF786473:EHF786478 ERB786473:ERB786478 FAX786473:FAX786478 FKT786473:FKT786478 FUP786473:FUP786478 GEL786473:GEL786478 GOH786473:GOH786478 GYD786473:GYD786478 HHZ786473:HHZ786478 HRV786473:HRV786478 IBR786473:IBR786478 ILN786473:ILN786478 IVJ786473:IVJ786478 JFF786473:JFF786478 JPB786473:JPB786478 JYX786473:JYX786478 KIT786473:KIT786478 KSP786473:KSP786478 LCL786473:LCL786478 LMH786473:LMH786478 LWD786473:LWD786478 MFZ786473:MFZ786478 MPV786473:MPV786478 MZR786473:MZR786478 NJN786473:NJN786478 NTJ786473:NTJ786478 ODF786473:ODF786478 ONB786473:ONB786478 OWX786473:OWX786478 PGT786473:PGT786478 PQP786473:PQP786478 QAL786473:QAL786478 QKH786473:QKH786478 QUD786473:QUD786478 RDZ786473:RDZ786478 RNV786473:RNV786478 RXR786473:RXR786478 SHN786473:SHN786478 SRJ786473:SRJ786478 TBF786473:TBF786478 TLB786473:TLB786478 TUX786473:TUX786478 UET786473:UET786478 UOP786473:UOP786478 UYL786473:UYL786478 VIH786473:VIH786478 VSD786473:VSD786478 WBZ786473:WBZ786478 WLV786473:WLV786478 WVR786473:WVR786478 J852018:J852023 JF852009:JF852014 TB852009:TB852014 ACX852009:ACX852014 AMT852009:AMT852014 AWP852009:AWP852014 BGL852009:BGL852014 BQH852009:BQH852014 CAD852009:CAD852014 CJZ852009:CJZ852014 CTV852009:CTV852014 DDR852009:DDR852014 DNN852009:DNN852014 DXJ852009:DXJ852014 EHF852009:EHF852014 ERB852009:ERB852014 FAX852009:FAX852014 FKT852009:FKT852014 FUP852009:FUP852014 GEL852009:GEL852014 GOH852009:GOH852014 GYD852009:GYD852014 HHZ852009:HHZ852014 HRV852009:HRV852014 IBR852009:IBR852014 ILN852009:ILN852014 IVJ852009:IVJ852014 JFF852009:JFF852014 JPB852009:JPB852014 JYX852009:JYX852014 KIT852009:KIT852014 KSP852009:KSP852014 LCL852009:LCL852014 LMH852009:LMH852014 LWD852009:LWD852014 MFZ852009:MFZ852014 MPV852009:MPV852014 MZR852009:MZR852014 NJN852009:NJN852014 NTJ852009:NTJ852014 ODF852009:ODF852014 ONB852009:ONB852014 OWX852009:OWX852014 PGT852009:PGT852014 PQP852009:PQP852014 QAL852009:QAL852014 QKH852009:QKH852014 QUD852009:QUD852014 RDZ852009:RDZ852014 RNV852009:RNV852014 RXR852009:RXR852014 SHN852009:SHN852014 SRJ852009:SRJ852014 TBF852009:TBF852014 TLB852009:TLB852014 TUX852009:TUX852014 UET852009:UET852014 UOP852009:UOP852014 UYL852009:UYL852014 VIH852009:VIH852014 VSD852009:VSD852014 WBZ852009:WBZ852014 WLV852009:WLV852014 WVR852009:WVR852014 J917554:J917559 JF917545:JF917550 TB917545:TB917550 ACX917545:ACX917550 AMT917545:AMT917550 AWP917545:AWP917550 BGL917545:BGL917550 BQH917545:BQH917550 CAD917545:CAD917550 CJZ917545:CJZ917550 CTV917545:CTV917550 DDR917545:DDR917550 DNN917545:DNN917550 DXJ917545:DXJ917550 EHF917545:EHF917550 ERB917545:ERB917550 FAX917545:FAX917550 FKT917545:FKT917550 FUP917545:FUP917550 GEL917545:GEL917550 GOH917545:GOH917550 GYD917545:GYD917550 HHZ917545:HHZ917550 HRV917545:HRV917550 IBR917545:IBR917550 ILN917545:ILN917550 IVJ917545:IVJ917550 JFF917545:JFF917550 JPB917545:JPB917550 JYX917545:JYX917550 KIT917545:KIT917550 KSP917545:KSP917550 LCL917545:LCL917550 LMH917545:LMH917550 LWD917545:LWD917550 MFZ917545:MFZ917550 MPV917545:MPV917550 MZR917545:MZR917550 NJN917545:NJN917550 NTJ917545:NTJ917550 ODF917545:ODF917550 ONB917545:ONB917550 OWX917545:OWX917550 PGT917545:PGT917550 PQP917545:PQP917550 QAL917545:QAL917550 QKH917545:QKH917550 QUD917545:QUD917550 RDZ917545:RDZ917550 RNV917545:RNV917550 RXR917545:RXR917550 SHN917545:SHN917550 SRJ917545:SRJ917550 TBF917545:TBF917550 TLB917545:TLB917550 TUX917545:TUX917550 UET917545:UET917550 UOP917545:UOP917550 UYL917545:UYL917550 VIH917545:VIH917550 VSD917545:VSD917550 WBZ917545:WBZ917550 WLV917545:WLV917550 WVR917545:WVR917550 J983090:J983095 JF983081:JF983086 TB983081:TB983086 ACX983081:ACX983086 AMT983081:AMT983086 AWP983081:AWP983086 BGL983081:BGL983086 BQH983081:BQH983086 CAD983081:CAD983086 CJZ983081:CJZ983086 CTV983081:CTV983086 DDR983081:DDR983086 DNN983081:DNN983086 DXJ983081:DXJ983086 EHF983081:EHF983086 ERB983081:ERB983086 FAX983081:FAX983086 FKT983081:FKT983086 FUP983081:FUP983086 GEL983081:GEL983086 GOH983081:GOH983086 GYD983081:GYD983086 HHZ983081:HHZ983086 HRV983081:HRV983086 IBR983081:IBR983086 ILN983081:ILN983086 IVJ983081:IVJ983086 JFF983081:JFF983086 JPB983081:JPB983086 JYX983081:JYX983086 KIT983081:KIT983086 KSP983081:KSP983086 LCL983081:LCL983086 LMH983081:LMH983086 LWD983081:LWD983086 MFZ983081:MFZ983086 MPV983081:MPV983086 MZR983081:MZR983086 NJN983081:NJN983086 NTJ983081:NTJ983086 ODF983081:ODF983086 ONB983081:ONB983086 OWX983081:OWX983086 PGT983081:PGT983086 PQP983081:PQP983086 QAL983081:QAL983086 QKH983081:QKH983086 QUD983081:QUD983086 RDZ983081:RDZ983086 RNV983081:RNV983086 RXR983081:RXR983086 SHN983081:SHN983086 SRJ983081:SRJ983086 TBF983081:TBF983086 TLB983081:TLB983086 TUX983081:TUX983086 UET983081:UET983086 UOP983081:UOP983086 UYL983081:UYL983086 VIH983081:VIH983086 VSD983081:VSD983086 WBZ983081:WBZ983086 WLV983081:WLV983086 WVR983081:WVR983086">
      <formula1>"N/A,新增,修改,删除,复用"</formula1>
    </dataValidation>
    <dataValidation type="list" allowBlank="1" showInputMessage="1" showErrorMessage="1" sqref="I65466:I65485 JE65457:JE65476 TA65457:TA65476 ACW65457:ACW65476 AMS65457:AMS65476 AWO65457:AWO65476 BGK65457:BGK65476 BQG65457:BQG65476 CAC65457:CAC65476 CJY65457:CJY65476 CTU65457:CTU65476 DDQ65457:DDQ65476 DNM65457:DNM65476 DXI65457:DXI65476 EHE65457:EHE65476 ERA65457:ERA65476 FAW65457:FAW65476 FKS65457:FKS65476 FUO65457:FUO65476 GEK65457:GEK65476 GOG65457:GOG65476 GYC65457:GYC65476 HHY65457:HHY65476 HRU65457:HRU65476 IBQ65457:IBQ65476 ILM65457:ILM65476 IVI65457:IVI65476 JFE65457:JFE65476 JPA65457:JPA65476 JYW65457:JYW65476 KIS65457:KIS65476 KSO65457:KSO65476 LCK65457:LCK65476 LMG65457:LMG65476 LWC65457:LWC65476 MFY65457:MFY65476 MPU65457:MPU65476 MZQ65457:MZQ65476 NJM65457:NJM65476 NTI65457:NTI65476 ODE65457:ODE65476 ONA65457:ONA65476 OWW65457:OWW65476 PGS65457:PGS65476 PQO65457:PQO65476 QAK65457:QAK65476 QKG65457:QKG65476 QUC65457:QUC65476 RDY65457:RDY65476 RNU65457:RNU65476 RXQ65457:RXQ65476 SHM65457:SHM65476 SRI65457:SRI65476 TBE65457:TBE65476 TLA65457:TLA65476 TUW65457:TUW65476 UES65457:UES65476 UOO65457:UOO65476 UYK65457:UYK65476 VIG65457:VIG65476 VSC65457:VSC65476 WBY65457:WBY65476 WLU65457:WLU65476 WVQ65457:WVQ65476 I131002:I131021 JE130993:JE131012 TA130993:TA131012 ACW130993:ACW131012 AMS130993:AMS131012 AWO130993:AWO131012 BGK130993:BGK131012 BQG130993:BQG131012 CAC130993:CAC131012 CJY130993:CJY131012 CTU130993:CTU131012 DDQ130993:DDQ131012 DNM130993:DNM131012 DXI130993:DXI131012 EHE130993:EHE131012 ERA130993:ERA131012 FAW130993:FAW131012 FKS130993:FKS131012 FUO130993:FUO131012 GEK130993:GEK131012 GOG130993:GOG131012 GYC130993:GYC131012 HHY130993:HHY131012 HRU130993:HRU131012 IBQ130993:IBQ131012 ILM130993:ILM131012 IVI130993:IVI131012 JFE130993:JFE131012 JPA130993:JPA131012 JYW130993:JYW131012 KIS130993:KIS131012 KSO130993:KSO131012 LCK130993:LCK131012 LMG130993:LMG131012 LWC130993:LWC131012 MFY130993:MFY131012 MPU130993:MPU131012 MZQ130993:MZQ131012 NJM130993:NJM131012 NTI130993:NTI131012 ODE130993:ODE131012 ONA130993:ONA131012 OWW130993:OWW131012 PGS130993:PGS131012 PQO130993:PQO131012 QAK130993:QAK131012 QKG130993:QKG131012 QUC130993:QUC131012 RDY130993:RDY131012 RNU130993:RNU131012 RXQ130993:RXQ131012 SHM130993:SHM131012 SRI130993:SRI131012 TBE130993:TBE131012 TLA130993:TLA131012 TUW130993:TUW131012 UES130993:UES131012 UOO130993:UOO131012 UYK130993:UYK131012 VIG130993:VIG131012 VSC130993:VSC131012 WBY130993:WBY131012 WLU130993:WLU131012 WVQ130993:WVQ131012 I196538:I196557 JE196529:JE196548 TA196529:TA196548 ACW196529:ACW196548 AMS196529:AMS196548 AWO196529:AWO196548 BGK196529:BGK196548 BQG196529:BQG196548 CAC196529:CAC196548 CJY196529:CJY196548 CTU196529:CTU196548 DDQ196529:DDQ196548 DNM196529:DNM196548 DXI196529:DXI196548 EHE196529:EHE196548 ERA196529:ERA196548 FAW196529:FAW196548 FKS196529:FKS196548 FUO196529:FUO196548 GEK196529:GEK196548 GOG196529:GOG196548 GYC196529:GYC196548 HHY196529:HHY196548 HRU196529:HRU196548 IBQ196529:IBQ196548 ILM196529:ILM196548 IVI196529:IVI196548 JFE196529:JFE196548 JPA196529:JPA196548 JYW196529:JYW196548 KIS196529:KIS196548 KSO196529:KSO196548 LCK196529:LCK196548 LMG196529:LMG196548 LWC196529:LWC196548 MFY196529:MFY196548 MPU196529:MPU196548 MZQ196529:MZQ196548 NJM196529:NJM196548 NTI196529:NTI196548 ODE196529:ODE196548 ONA196529:ONA196548 OWW196529:OWW196548 PGS196529:PGS196548 PQO196529:PQO196548 QAK196529:QAK196548 QKG196529:QKG196548 QUC196529:QUC196548 RDY196529:RDY196548 RNU196529:RNU196548 RXQ196529:RXQ196548 SHM196529:SHM196548 SRI196529:SRI196548 TBE196529:TBE196548 TLA196529:TLA196548 TUW196529:TUW196548 UES196529:UES196548 UOO196529:UOO196548 UYK196529:UYK196548 VIG196529:VIG196548 VSC196529:VSC196548 WBY196529:WBY196548 WLU196529:WLU196548 WVQ196529:WVQ196548 I262074:I262093 JE262065:JE262084 TA262065:TA262084 ACW262065:ACW262084 AMS262065:AMS262084 AWO262065:AWO262084 BGK262065:BGK262084 BQG262065:BQG262084 CAC262065:CAC262084 CJY262065:CJY262084 CTU262065:CTU262084 DDQ262065:DDQ262084 DNM262065:DNM262084 DXI262065:DXI262084 EHE262065:EHE262084 ERA262065:ERA262084 FAW262065:FAW262084 FKS262065:FKS262084 FUO262065:FUO262084 GEK262065:GEK262084 GOG262065:GOG262084 GYC262065:GYC262084 HHY262065:HHY262084 HRU262065:HRU262084 IBQ262065:IBQ262084 ILM262065:ILM262084 IVI262065:IVI262084 JFE262065:JFE262084 JPA262065:JPA262084 JYW262065:JYW262084 KIS262065:KIS262084 KSO262065:KSO262084 LCK262065:LCK262084 LMG262065:LMG262084 LWC262065:LWC262084 MFY262065:MFY262084 MPU262065:MPU262084 MZQ262065:MZQ262084 NJM262065:NJM262084 NTI262065:NTI262084 ODE262065:ODE262084 ONA262065:ONA262084 OWW262065:OWW262084 PGS262065:PGS262084 PQO262065:PQO262084 QAK262065:QAK262084 QKG262065:QKG262084 QUC262065:QUC262084 RDY262065:RDY262084 RNU262065:RNU262084 RXQ262065:RXQ262084 SHM262065:SHM262084 SRI262065:SRI262084 TBE262065:TBE262084 TLA262065:TLA262084 TUW262065:TUW262084 UES262065:UES262084 UOO262065:UOO262084 UYK262065:UYK262084 VIG262065:VIG262084 VSC262065:VSC262084 WBY262065:WBY262084 WLU262065:WLU262084 WVQ262065:WVQ262084 I327610:I327629 JE327601:JE327620 TA327601:TA327620 ACW327601:ACW327620 AMS327601:AMS327620 AWO327601:AWO327620 BGK327601:BGK327620 BQG327601:BQG327620 CAC327601:CAC327620 CJY327601:CJY327620 CTU327601:CTU327620 DDQ327601:DDQ327620 DNM327601:DNM327620 DXI327601:DXI327620 EHE327601:EHE327620 ERA327601:ERA327620 FAW327601:FAW327620 FKS327601:FKS327620 FUO327601:FUO327620 GEK327601:GEK327620 GOG327601:GOG327620 GYC327601:GYC327620 HHY327601:HHY327620 HRU327601:HRU327620 IBQ327601:IBQ327620 ILM327601:ILM327620 IVI327601:IVI327620 JFE327601:JFE327620 JPA327601:JPA327620 JYW327601:JYW327620 KIS327601:KIS327620 KSO327601:KSO327620 LCK327601:LCK327620 LMG327601:LMG327620 LWC327601:LWC327620 MFY327601:MFY327620 MPU327601:MPU327620 MZQ327601:MZQ327620 NJM327601:NJM327620 NTI327601:NTI327620 ODE327601:ODE327620 ONA327601:ONA327620 OWW327601:OWW327620 PGS327601:PGS327620 PQO327601:PQO327620 QAK327601:QAK327620 QKG327601:QKG327620 QUC327601:QUC327620 RDY327601:RDY327620 RNU327601:RNU327620 RXQ327601:RXQ327620 SHM327601:SHM327620 SRI327601:SRI327620 TBE327601:TBE327620 TLA327601:TLA327620 TUW327601:TUW327620 UES327601:UES327620 UOO327601:UOO327620 UYK327601:UYK327620 VIG327601:VIG327620 VSC327601:VSC327620 WBY327601:WBY327620 WLU327601:WLU327620 WVQ327601:WVQ327620 I393146:I393165 JE393137:JE393156 TA393137:TA393156 ACW393137:ACW393156 AMS393137:AMS393156 AWO393137:AWO393156 BGK393137:BGK393156 BQG393137:BQG393156 CAC393137:CAC393156 CJY393137:CJY393156 CTU393137:CTU393156 DDQ393137:DDQ393156 DNM393137:DNM393156 DXI393137:DXI393156 EHE393137:EHE393156 ERA393137:ERA393156 FAW393137:FAW393156 FKS393137:FKS393156 FUO393137:FUO393156 GEK393137:GEK393156 GOG393137:GOG393156 GYC393137:GYC393156 HHY393137:HHY393156 HRU393137:HRU393156 IBQ393137:IBQ393156 ILM393137:ILM393156 IVI393137:IVI393156 JFE393137:JFE393156 JPA393137:JPA393156 JYW393137:JYW393156 KIS393137:KIS393156 KSO393137:KSO393156 LCK393137:LCK393156 LMG393137:LMG393156 LWC393137:LWC393156 MFY393137:MFY393156 MPU393137:MPU393156 MZQ393137:MZQ393156 NJM393137:NJM393156 NTI393137:NTI393156 ODE393137:ODE393156 ONA393137:ONA393156 OWW393137:OWW393156 PGS393137:PGS393156 PQO393137:PQO393156 QAK393137:QAK393156 QKG393137:QKG393156 QUC393137:QUC393156 RDY393137:RDY393156 RNU393137:RNU393156 RXQ393137:RXQ393156 SHM393137:SHM393156 SRI393137:SRI393156 TBE393137:TBE393156 TLA393137:TLA393156 TUW393137:TUW393156 UES393137:UES393156 UOO393137:UOO393156 UYK393137:UYK393156 VIG393137:VIG393156 VSC393137:VSC393156 WBY393137:WBY393156 WLU393137:WLU393156 WVQ393137:WVQ393156 I458682:I458701 JE458673:JE458692 TA458673:TA458692 ACW458673:ACW458692 AMS458673:AMS458692 AWO458673:AWO458692 BGK458673:BGK458692 BQG458673:BQG458692 CAC458673:CAC458692 CJY458673:CJY458692 CTU458673:CTU458692 DDQ458673:DDQ458692 DNM458673:DNM458692 DXI458673:DXI458692 EHE458673:EHE458692 ERA458673:ERA458692 FAW458673:FAW458692 FKS458673:FKS458692 FUO458673:FUO458692 GEK458673:GEK458692 GOG458673:GOG458692 GYC458673:GYC458692 HHY458673:HHY458692 HRU458673:HRU458692 IBQ458673:IBQ458692 ILM458673:ILM458692 IVI458673:IVI458692 JFE458673:JFE458692 JPA458673:JPA458692 JYW458673:JYW458692 KIS458673:KIS458692 KSO458673:KSO458692 LCK458673:LCK458692 LMG458673:LMG458692 LWC458673:LWC458692 MFY458673:MFY458692 MPU458673:MPU458692 MZQ458673:MZQ458692 NJM458673:NJM458692 NTI458673:NTI458692 ODE458673:ODE458692 ONA458673:ONA458692 OWW458673:OWW458692 PGS458673:PGS458692 PQO458673:PQO458692 QAK458673:QAK458692 QKG458673:QKG458692 QUC458673:QUC458692 RDY458673:RDY458692 RNU458673:RNU458692 RXQ458673:RXQ458692 SHM458673:SHM458692 SRI458673:SRI458692 TBE458673:TBE458692 TLA458673:TLA458692 TUW458673:TUW458692 UES458673:UES458692 UOO458673:UOO458692 UYK458673:UYK458692 VIG458673:VIG458692 VSC458673:VSC458692 WBY458673:WBY458692 WLU458673:WLU458692 WVQ458673:WVQ458692 I524218:I524237 JE524209:JE524228 TA524209:TA524228 ACW524209:ACW524228 AMS524209:AMS524228 AWO524209:AWO524228 BGK524209:BGK524228 BQG524209:BQG524228 CAC524209:CAC524228 CJY524209:CJY524228 CTU524209:CTU524228 DDQ524209:DDQ524228 DNM524209:DNM524228 DXI524209:DXI524228 EHE524209:EHE524228 ERA524209:ERA524228 FAW524209:FAW524228 FKS524209:FKS524228 FUO524209:FUO524228 GEK524209:GEK524228 GOG524209:GOG524228 GYC524209:GYC524228 HHY524209:HHY524228 HRU524209:HRU524228 IBQ524209:IBQ524228 ILM524209:ILM524228 IVI524209:IVI524228 JFE524209:JFE524228 JPA524209:JPA524228 JYW524209:JYW524228 KIS524209:KIS524228 KSO524209:KSO524228 LCK524209:LCK524228 LMG524209:LMG524228 LWC524209:LWC524228 MFY524209:MFY524228 MPU524209:MPU524228 MZQ524209:MZQ524228 NJM524209:NJM524228 NTI524209:NTI524228 ODE524209:ODE524228 ONA524209:ONA524228 OWW524209:OWW524228 PGS524209:PGS524228 PQO524209:PQO524228 QAK524209:QAK524228 QKG524209:QKG524228 QUC524209:QUC524228 RDY524209:RDY524228 RNU524209:RNU524228 RXQ524209:RXQ524228 SHM524209:SHM524228 SRI524209:SRI524228 TBE524209:TBE524228 TLA524209:TLA524228 TUW524209:TUW524228 UES524209:UES524228 UOO524209:UOO524228 UYK524209:UYK524228 VIG524209:VIG524228 VSC524209:VSC524228 WBY524209:WBY524228 WLU524209:WLU524228 WVQ524209:WVQ524228 I589754:I589773 JE589745:JE589764 TA589745:TA589764 ACW589745:ACW589764 AMS589745:AMS589764 AWO589745:AWO589764 BGK589745:BGK589764 BQG589745:BQG589764 CAC589745:CAC589764 CJY589745:CJY589764 CTU589745:CTU589764 DDQ589745:DDQ589764 DNM589745:DNM589764 DXI589745:DXI589764 EHE589745:EHE589764 ERA589745:ERA589764 FAW589745:FAW589764 FKS589745:FKS589764 FUO589745:FUO589764 GEK589745:GEK589764 GOG589745:GOG589764 GYC589745:GYC589764 HHY589745:HHY589764 HRU589745:HRU589764 IBQ589745:IBQ589764 ILM589745:ILM589764 IVI589745:IVI589764 JFE589745:JFE589764 JPA589745:JPA589764 JYW589745:JYW589764 KIS589745:KIS589764 KSO589745:KSO589764 LCK589745:LCK589764 LMG589745:LMG589764 LWC589745:LWC589764 MFY589745:MFY589764 MPU589745:MPU589764 MZQ589745:MZQ589764 NJM589745:NJM589764 NTI589745:NTI589764 ODE589745:ODE589764 ONA589745:ONA589764 OWW589745:OWW589764 PGS589745:PGS589764 PQO589745:PQO589764 QAK589745:QAK589764 QKG589745:QKG589764 QUC589745:QUC589764 RDY589745:RDY589764 RNU589745:RNU589764 RXQ589745:RXQ589764 SHM589745:SHM589764 SRI589745:SRI589764 TBE589745:TBE589764 TLA589745:TLA589764 TUW589745:TUW589764 UES589745:UES589764 UOO589745:UOO589764 UYK589745:UYK589764 VIG589745:VIG589764 VSC589745:VSC589764 WBY589745:WBY589764 WLU589745:WLU589764 WVQ589745:WVQ589764 I655290:I655309 JE655281:JE655300 TA655281:TA655300 ACW655281:ACW655300 AMS655281:AMS655300 AWO655281:AWO655300 BGK655281:BGK655300 BQG655281:BQG655300 CAC655281:CAC655300 CJY655281:CJY655300 CTU655281:CTU655300 DDQ655281:DDQ655300 DNM655281:DNM655300 DXI655281:DXI655300 EHE655281:EHE655300 ERA655281:ERA655300 FAW655281:FAW655300 FKS655281:FKS655300 FUO655281:FUO655300 GEK655281:GEK655300 GOG655281:GOG655300 GYC655281:GYC655300 HHY655281:HHY655300 HRU655281:HRU655300 IBQ655281:IBQ655300 ILM655281:ILM655300 IVI655281:IVI655300 JFE655281:JFE655300 JPA655281:JPA655300 JYW655281:JYW655300 KIS655281:KIS655300 KSO655281:KSO655300 LCK655281:LCK655300 LMG655281:LMG655300 LWC655281:LWC655300 MFY655281:MFY655300 MPU655281:MPU655300 MZQ655281:MZQ655300 NJM655281:NJM655300 NTI655281:NTI655300 ODE655281:ODE655300 ONA655281:ONA655300 OWW655281:OWW655300 PGS655281:PGS655300 PQO655281:PQO655300 QAK655281:QAK655300 QKG655281:QKG655300 QUC655281:QUC655300 RDY655281:RDY655300 RNU655281:RNU655300 RXQ655281:RXQ655300 SHM655281:SHM655300 SRI655281:SRI655300 TBE655281:TBE655300 TLA655281:TLA655300 TUW655281:TUW655300 UES655281:UES655300 UOO655281:UOO655300 UYK655281:UYK655300 VIG655281:VIG655300 VSC655281:VSC655300 WBY655281:WBY655300 WLU655281:WLU655300 WVQ655281:WVQ655300 I720826:I720845 JE720817:JE720836 TA720817:TA720836 ACW720817:ACW720836 AMS720817:AMS720836 AWO720817:AWO720836 BGK720817:BGK720836 BQG720817:BQG720836 CAC720817:CAC720836 CJY720817:CJY720836 CTU720817:CTU720836 DDQ720817:DDQ720836 DNM720817:DNM720836 DXI720817:DXI720836 EHE720817:EHE720836 ERA720817:ERA720836 FAW720817:FAW720836 FKS720817:FKS720836 FUO720817:FUO720836 GEK720817:GEK720836 GOG720817:GOG720836 GYC720817:GYC720836 HHY720817:HHY720836 HRU720817:HRU720836 IBQ720817:IBQ720836 ILM720817:ILM720836 IVI720817:IVI720836 JFE720817:JFE720836 JPA720817:JPA720836 JYW720817:JYW720836 KIS720817:KIS720836 KSO720817:KSO720836 LCK720817:LCK720836 LMG720817:LMG720836 LWC720817:LWC720836 MFY720817:MFY720836 MPU720817:MPU720836 MZQ720817:MZQ720836 NJM720817:NJM720836 NTI720817:NTI720836 ODE720817:ODE720836 ONA720817:ONA720836 OWW720817:OWW720836 PGS720817:PGS720836 PQO720817:PQO720836 QAK720817:QAK720836 QKG720817:QKG720836 QUC720817:QUC720836 RDY720817:RDY720836 RNU720817:RNU720836 RXQ720817:RXQ720836 SHM720817:SHM720836 SRI720817:SRI720836 TBE720817:TBE720836 TLA720817:TLA720836 TUW720817:TUW720836 UES720817:UES720836 UOO720817:UOO720836 UYK720817:UYK720836 VIG720817:VIG720836 VSC720817:VSC720836 WBY720817:WBY720836 WLU720817:WLU720836 WVQ720817:WVQ720836 I786362:I786381 JE786353:JE786372 TA786353:TA786372 ACW786353:ACW786372 AMS786353:AMS786372 AWO786353:AWO786372 BGK786353:BGK786372 BQG786353:BQG786372 CAC786353:CAC786372 CJY786353:CJY786372 CTU786353:CTU786372 DDQ786353:DDQ786372 DNM786353:DNM786372 DXI786353:DXI786372 EHE786353:EHE786372 ERA786353:ERA786372 FAW786353:FAW786372 FKS786353:FKS786372 FUO786353:FUO786372 GEK786353:GEK786372 GOG786353:GOG786372 GYC786353:GYC786372 HHY786353:HHY786372 HRU786353:HRU786372 IBQ786353:IBQ786372 ILM786353:ILM786372 IVI786353:IVI786372 JFE786353:JFE786372 JPA786353:JPA786372 JYW786353:JYW786372 KIS786353:KIS786372 KSO786353:KSO786372 LCK786353:LCK786372 LMG786353:LMG786372 LWC786353:LWC786372 MFY786353:MFY786372 MPU786353:MPU786372 MZQ786353:MZQ786372 NJM786353:NJM786372 NTI786353:NTI786372 ODE786353:ODE786372 ONA786353:ONA786372 OWW786353:OWW786372 PGS786353:PGS786372 PQO786353:PQO786372 QAK786353:QAK786372 QKG786353:QKG786372 QUC786353:QUC786372 RDY786353:RDY786372 RNU786353:RNU786372 RXQ786353:RXQ786372 SHM786353:SHM786372 SRI786353:SRI786372 TBE786353:TBE786372 TLA786353:TLA786372 TUW786353:TUW786372 UES786353:UES786372 UOO786353:UOO786372 UYK786353:UYK786372 VIG786353:VIG786372 VSC786353:VSC786372 WBY786353:WBY786372 WLU786353:WLU786372 WVQ786353:WVQ786372 I851898:I851917 JE851889:JE851908 TA851889:TA851908 ACW851889:ACW851908 AMS851889:AMS851908 AWO851889:AWO851908 BGK851889:BGK851908 BQG851889:BQG851908 CAC851889:CAC851908 CJY851889:CJY851908 CTU851889:CTU851908 DDQ851889:DDQ851908 DNM851889:DNM851908 DXI851889:DXI851908 EHE851889:EHE851908 ERA851889:ERA851908 FAW851889:FAW851908 FKS851889:FKS851908 FUO851889:FUO851908 GEK851889:GEK851908 GOG851889:GOG851908 GYC851889:GYC851908 HHY851889:HHY851908 HRU851889:HRU851908 IBQ851889:IBQ851908 ILM851889:ILM851908 IVI851889:IVI851908 JFE851889:JFE851908 JPA851889:JPA851908 JYW851889:JYW851908 KIS851889:KIS851908 KSO851889:KSO851908 LCK851889:LCK851908 LMG851889:LMG851908 LWC851889:LWC851908 MFY851889:MFY851908 MPU851889:MPU851908 MZQ851889:MZQ851908 NJM851889:NJM851908 NTI851889:NTI851908 ODE851889:ODE851908 ONA851889:ONA851908 OWW851889:OWW851908 PGS851889:PGS851908 PQO851889:PQO851908 QAK851889:QAK851908 QKG851889:QKG851908 QUC851889:QUC851908 RDY851889:RDY851908 RNU851889:RNU851908 RXQ851889:RXQ851908 SHM851889:SHM851908 SRI851889:SRI851908 TBE851889:TBE851908 TLA851889:TLA851908 TUW851889:TUW851908 UES851889:UES851908 UOO851889:UOO851908 UYK851889:UYK851908 VIG851889:VIG851908 VSC851889:VSC851908 WBY851889:WBY851908 WLU851889:WLU851908 WVQ851889:WVQ851908 I917434:I917453 JE917425:JE917444 TA917425:TA917444 ACW917425:ACW917444 AMS917425:AMS917444 AWO917425:AWO917444 BGK917425:BGK917444 BQG917425:BQG917444 CAC917425:CAC917444 CJY917425:CJY917444 CTU917425:CTU917444 DDQ917425:DDQ917444 DNM917425:DNM917444 DXI917425:DXI917444 EHE917425:EHE917444 ERA917425:ERA917444 FAW917425:FAW917444 FKS917425:FKS917444 FUO917425:FUO917444 GEK917425:GEK917444 GOG917425:GOG917444 GYC917425:GYC917444 HHY917425:HHY917444 HRU917425:HRU917444 IBQ917425:IBQ917444 ILM917425:ILM917444 IVI917425:IVI917444 JFE917425:JFE917444 JPA917425:JPA917444 JYW917425:JYW917444 KIS917425:KIS917444 KSO917425:KSO917444 LCK917425:LCK917444 LMG917425:LMG917444 LWC917425:LWC917444 MFY917425:MFY917444 MPU917425:MPU917444 MZQ917425:MZQ917444 NJM917425:NJM917444 NTI917425:NTI917444 ODE917425:ODE917444 ONA917425:ONA917444 OWW917425:OWW917444 PGS917425:PGS917444 PQO917425:PQO917444 QAK917425:QAK917444 QKG917425:QKG917444 QUC917425:QUC917444 RDY917425:RDY917444 RNU917425:RNU917444 RXQ917425:RXQ917444 SHM917425:SHM917444 SRI917425:SRI917444 TBE917425:TBE917444 TLA917425:TLA917444 TUW917425:TUW917444 UES917425:UES917444 UOO917425:UOO917444 UYK917425:UYK917444 VIG917425:VIG917444 VSC917425:VSC917444 WBY917425:WBY917444 WLU917425:WLU917444 WVQ917425:WVQ917444 I982970:I982989 JE982961:JE982980 TA982961:TA982980 ACW982961:ACW982980 AMS982961:AMS982980 AWO982961:AWO982980 BGK982961:BGK982980 BQG982961:BQG982980 CAC982961:CAC982980 CJY982961:CJY982980 CTU982961:CTU982980 DDQ982961:DDQ982980 DNM982961:DNM982980 DXI982961:DXI982980 EHE982961:EHE982980 ERA982961:ERA982980 FAW982961:FAW982980 FKS982961:FKS982980 FUO982961:FUO982980 GEK982961:GEK982980 GOG982961:GOG982980 GYC982961:GYC982980 HHY982961:HHY982980 HRU982961:HRU982980 IBQ982961:IBQ982980 ILM982961:ILM982980 IVI982961:IVI982980 JFE982961:JFE982980 JPA982961:JPA982980 JYW982961:JYW982980 KIS982961:KIS982980 KSO982961:KSO982980 LCK982961:LCK982980 LMG982961:LMG982980 LWC982961:LWC982980 MFY982961:MFY982980 MPU982961:MPU982980 MZQ982961:MZQ982980 NJM982961:NJM982980 NTI982961:NTI982980 ODE982961:ODE982980 ONA982961:ONA982980 OWW982961:OWW982980 PGS982961:PGS982980 PQO982961:PQO982980 QAK982961:QAK982980 QKG982961:QKG982980 QUC982961:QUC982980 RDY982961:RDY982980 RNU982961:RNU982980 RXQ982961:RXQ982980 SHM982961:SHM982980 SRI982961:SRI982980 TBE982961:TBE982980 TLA982961:TLA982980 TUW982961:TUW982980 UES982961:UES982980 UOO982961:UOO982980 UYK982961:UYK982980 VIG982961:VIG982980 VSC982961:VSC982980 WBY982961:WBY982980 WLU982961:WLU982980 WVQ982961:WVQ982980 I1048506:I1048525 JE1048497:JE1048516 TA1048497:TA1048516 ACW1048497:ACW1048516 AMS1048497:AMS1048516 AWO1048497:AWO1048516 BGK1048497:BGK1048516 BQG1048497:BQG1048516 CAC1048497:CAC1048516 CJY1048497:CJY1048516 CTU1048497:CTU1048516 DDQ1048497:DDQ1048516 DNM1048497:DNM1048516 DXI1048497:DXI1048516 EHE1048497:EHE1048516 ERA1048497:ERA1048516 FAW1048497:FAW1048516 FKS1048497:FKS1048516 FUO1048497:FUO1048516 GEK1048497:GEK1048516 GOG1048497:GOG1048516 GYC1048497:GYC1048516 HHY1048497:HHY1048516 HRU1048497:HRU1048516 IBQ1048497:IBQ1048516 ILM1048497:ILM1048516 IVI1048497:IVI1048516 JFE1048497:JFE1048516 JPA1048497:JPA1048516 JYW1048497:JYW1048516 KIS1048497:KIS1048516 KSO1048497:KSO1048516 LCK1048497:LCK1048516 LMG1048497:LMG1048516 LWC1048497:LWC1048516 MFY1048497:MFY1048516 MPU1048497:MPU1048516 MZQ1048497:MZQ1048516 NJM1048497:NJM1048516 NTI1048497:NTI1048516 ODE1048497:ODE1048516 ONA1048497:ONA1048516 OWW1048497:OWW1048516 PGS1048497:PGS1048516 PQO1048497:PQO1048516 QAK1048497:QAK1048516 QKG1048497:QKG1048516 QUC1048497:QUC1048516 RDY1048497:RDY1048516 RNU1048497:RNU1048516 RXQ1048497:RXQ1048516 SHM1048497:SHM1048516 SRI1048497:SRI1048516 TBE1048497:TBE1048516 TLA1048497:TLA1048516 TUW1048497:TUW1048516 UES1048497:UES1048516 UOO1048497:UOO1048516 UYK1048497:UYK1048516 VIG1048497:VIG1048516 VSC1048497:VSC1048516 WBY1048497:WBY1048516 WLU1048497:WLU1048516 WVQ1048497:WVQ1048516">
      <formula1>"缺陷,建议,NA"</formula1>
    </dataValidation>
    <dataValidation type="list" allowBlank="1" showInputMessage="1" showErrorMessage="1" sqref="V65492:V65541 JR65483:JR65532 TN65483:TN65532 ADJ65483:ADJ65532 ANF65483:ANF65532 AXB65483:AXB65532 BGX65483:BGX65532 BQT65483:BQT65532 CAP65483:CAP65532 CKL65483:CKL65532 CUH65483:CUH65532 DED65483:DED65532 DNZ65483:DNZ65532 DXV65483:DXV65532 EHR65483:EHR65532 ERN65483:ERN65532 FBJ65483:FBJ65532 FLF65483:FLF65532 FVB65483:FVB65532 GEX65483:GEX65532 GOT65483:GOT65532 GYP65483:GYP65532 HIL65483:HIL65532 HSH65483:HSH65532 ICD65483:ICD65532 ILZ65483:ILZ65532 IVV65483:IVV65532 JFR65483:JFR65532 JPN65483:JPN65532 JZJ65483:JZJ65532 KJF65483:KJF65532 KTB65483:KTB65532 LCX65483:LCX65532 LMT65483:LMT65532 LWP65483:LWP65532 MGL65483:MGL65532 MQH65483:MQH65532 NAD65483:NAD65532 NJZ65483:NJZ65532 NTV65483:NTV65532 ODR65483:ODR65532 ONN65483:ONN65532 OXJ65483:OXJ65532 PHF65483:PHF65532 PRB65483:PRB65532 QAX65483:QAX65532 QKT65483:QKT65532 QUP65483:QUP65532 REL65483:REL65532 ROH65483:ROH65532 RYD65483:RYD65532 SHZ65483:SHZ65532 SRV65483:SRV65532 TBR65483:TBR65532 TLN65483:TLN65532 TVJ65483:TVJ65532 UFF65483:UFF65532 UPB65483:UPB65532 UYX65483:UYX65532 VIT65483:VIT65532 VSP65483:VSP65532 WCL65483:WCL65532 WMH65483:WMH65532 WWD65483:WWD65532 V131028:V131077 JR131019:JR131068 TN131019:TN131068 ADJ131019:ADJ131068 ANF131019:ANF131068 AXB131019:AXB131068 BGX131019:BGX131068 BQT131019:BQT131068 CAP131019:CAP131068 CKL131019:CKL131068 CUH131019:CUH131068 DED131019:DED131068 DNZ131019:DNZ131068 DXV131019:DXV131068 EHR131019:EHR131068 ERN131019:ERN131068 FBJ131019:FBJ131068 FLF131019:FLF131068 FVB131019:FVB131068 GEX131019:GEX131068 GOT131019:GOT131068 GYP131019:GYP131068 HIL131019:HIL131068 HSH131019:HSH131068 ICD131019:ICD131068 ILZ131019:ILZ131068 IVV131019:IVV131068 JFR131019:JFR131068 JPN131019:JPN131068 JZJ131019:JZJ131068 KJF131019:KJF131068 KTB131019:KTB131068 LCX131019:LCX131068 LMT131019:LMT131068 LWP131019:LWP131068 MGL131019:MGL131068 MQH131019:MQH131068 NAD131019:NAD131068 NJZ131019:NJZ131068 NTV131019:NTV131068 ODR131019:ODR131068 ONN131019:ONN131068 OXJ131019:OXJ131068 PHF131019:PHF131068 PRB131019:PRB131068 QAX131019:QAX131068 QKT131019:QKT131068 QUP131019:QUP131068 REL131019:REL131068 ROH131019:ROH131068 RYD131019:RYD131068 SHZ131019:SHZ131068 SRV131019:SRV131068 TBR131019:TBR131068 TLN131019:TLN131068 TVJ131019:TVJ131068 UFF131019:UFF131068 UPB131019:UPB131068 UYX131019:UYX131068 VIT131019:VIT131068 VSP131019:VSP131068 WCL131019:WCL131068 WMH131019:WMH131068 WWD131019:WWD131068 V196564:V196613 JR196555:JR196604 TN196555:TN196604 ADJ196555:ADJ196604 ANF196555:ANF196604 AXB196555:AXB196604 BGX196555:BGX196604 BQT196555:BQT196604 CAP196555:CAP196604 CKL196555:CKL196604 CUH196555:CUH196604 DED196555:DED196604 DNZ196555:DNZ196604 DXV196555:DXV196604 EHR196555:EHR196604 ERN196555:ERN196604 FBJ196555:FBJ196604 FLF196555:FLF196604 FVB196555:FVB196604 GEX196555:GEX196604 GOT196555:GOT196604 GYP196555:GYP196604 HIL196555:HIL196604 HSH196555:HSH196604 ICD196555:ICD196604 ILZ196555:ILZ196604 IVV196555:IVV196604 JFR196555:JFR196604 JPN196555:JPN196604 JZJ196555:JZJ196604 KJF196555:KJF196604 KTB196555:KTB196604 LCX196555:LCX196604 LMT196555:LMT196604 LWP196555:LWP196604 MGL196555:MGL196604 MQH196555:MQH196604 NAD196555:NAD196604 NJZ196555:NJZ196604 NTV196555:NTV196604 ODR196555:ODR196604 ONN196555:ONN196604 OXJ196555:OXJ196604 PHF196555:PHF196604 PRB196555:PRB196604 QAX196555:QAX196604 QKT196555:QKT196604 QUP196555:QUP196604 REL196555:REL196604 ROH196555:ROH196604 RYD196555:RYD196604 SHZ196555:SHZ196604 SRV196555:SRV196604 TBR196555:TBR196604 TLN196555:TLN196604 TVJ196555:TVJ196604 UFF196555:UFF196604 UPB196555:UPB196604 UYX196555:UYX196604 VIT196555:VIT196604 VSP196555:VSP196604 WCL196555:WCL196604 WMH196555:WMH196604 WWD196555:WWD196604 V262100:V262149 JR262091:JR262140 TN262091:TN262140 ADJ262091:ADJ262140 ANF262091:ANF262140 AXB262091:AXB262140 BGX262091:BGX262140 BQT262091:BQT262140 CAP262091:CAP262140 CKL262091:CKL262140 CUH262091:CUH262140 DED262091:DED262140 DNZ262091:DNZ262140 DXV262091:DXV262140 EHR262091:EHR262140 ERN262091:ERN262140 FBJ262091:FBJ262140 FLF262091:FLF262140 FVB262091:FVB262140 GEX262091:GEX262140 GOT262091:GOT262140 GYP262091:GYP262140 HIL262091:HIL262140 HSH262091:HSH262140 ICD262091:ICD262140 ILZ262091:ILZ262140 IVV262091:IVV262140 JFR262091:JFR262140 JPN262091:JPN262140 JZJ262091:JZJ262140 KJF262091:KJF262140 KTB262091:KTB262140 LCX262091:LCX262140 LMT262091:LMT262140 LWP262091:LWP262140 MGL262091:MGL262140 MQH262091:MQH262140 NAD262091:NAD262140 NJZ262091:NJZ262140 NTV262091:NTV262140 ODR262091:ODR262140 ONN262091:ONN262140 OXJ262091:OXJ262140 PHF262091:PHF262140 PRB262091:PRB262140 QAX262091:QAX262140 QKT262091:QKT262140 QUP262091:QUP262140 REL262091:REL262140 ROH262091:ROH262140 RYD262091:RYD262140 SHZ262091:SHZ262140 SRV262091:SRV262140 TBR262091:TBR262140 TLN262091:TLN262140 TVJ262091:TVJ262140 UFF262091:UFF262140 UPB262091:UPB262140 UYX262091:UYX262140 VIT262091:VIT262140 VSP262091:VSP262140 WCL262091:WCL262140 WMH262091:WMH262140 WWD262091:WWD262140 V327636:V327685 JR327627:JR327676 TN327627:TN327676 ADJ327627:ADJ327676 ANF327627:ANF327676 AXB327627:AXB327676 BGX327627:BGX327676 BQT327627:BQT327676 CAP327627:CAP327676 CKL327627:CKL327676 CUH327627:CUH327676 DED327627:DED327676 DNZ327627:DNZ327676 DXV327627:DXV327676 EHR327627:EHR327676 ERN327627:ERN327676 FBJ327627:FBJ327676 FLF327627:FLF327676 FVB327627:FVB327676 GEX327627:GEX327676 GOT327627:GOT327676 GYP327627:GYP327676 HIL327627:HIL327676 HSH327627:HSH327676 ICD327627:ICD327676 ILZ327627:ILZ327676 IVV327627:IVV327676 JFR327627:JFR327676 JPN327627:JPN327676 JZJ327627:JZJ327676 KJF327627:KJF327676 KTB327627:KTB327676 LCX327627:LCX327676 LMT327627:LMT327676 LWP327627:LWP327676 MGL327627:MGL327676 MQH327627:MQH327676 NAD327627:NAD327676 NJZ327627:NJZ327676 NTV327627:NTV327676 ODR327627:ODR327676 ONN327627:ONN327676 OXJ327627:OXJ327676 PHF327627:PHF327676 PRB327627:PRB327676 QAX327627:QAX327676 QKT327627:QKT327676 QUP327627:QUP327676 REL327627:REL327676 ROH327627:ROH327676 RYD327627:RYD327676 SHZ327627:SHZ327676 SRV327627:SRV327676 TBR327627:TBR327676 TLN327627:TLN327676 TVJ327627:TVJ327676 UFF327627:UFF327676 UPB327627:UPB327676 UYX327627:UYX327676 VIT327627:VIT327676 VSP327627:VSP327676 WCL327627:WCL327676 WMH327627:WMH327676 WWD327627:WWD327676 V393172:V393221 JR393163:JR393212 TN393163:TN393212 ADJ393163:ADJ393212 ANF393163:ANF393212 AXB393163:AXB393212 BGX393163:BGX393212 BQT393163:BQT393212 CAP393163:CAP393212 CKL393163:CKL393212 CUH393163:CUH393212 DED393163:DED393212 DNZ393163:DNZ393212 DXV393163:DXV393212 EHR393163:EHR393212 ERN393163:ERN393212 FBJ393163:FBJ393212 FLF393163:FLF393212 FVB393163:FVB393212 GEX393163:GEX393212 GOT393163:GOT393212 GYP393163:GYP393212 HIL393163:HIL393212 HSH393163:HSH393212 ICD393163:ICD393212 ILZ393163:ILZ393212 IVV393163:IVV393212 JFR393163:JFR393212 JPN393163:JPN393212 JZJ393163:JZJ393212 KJF393163:KJF393212 KTB393163:KTB393212 LCX393163:LCX393212 LMT393163:LMT393212 LWP393163:LWP393212 MGL393163:MGL393212 MQH393163:MQH393212 NAD393163:NAD393212 NJZ393163:NJZ393212 NTV393163:NTV393212 ODR393163:ODR393212 ONN393163:ONN393212 OXJ393163:OXJ393212 PHF393163:PHF393212 PRB393163:PRB393212 QAX393163:QAX393212 QKT393163:QKT393212 QUP393163:QUP393212 REL393163:REL393212 ROH393163:ROH393212 RYD393163:RYD393212 SHZ393163:SHZ393212 SRV393163:SRV393212 TBR393163:TBR393212 TLN393163:TLN393212 TVJ393163:TVJ393212 UFF393163:UFF393212 UPB393163:UPB393212 UYX393163:UYX393212 VIT393163:VIT393212 VSP393163:VSP393212 WCL393163:WCL393212 WMH393163:WMH393212 WWD393163:WWD393212 V458708:V458757 JR458699:JR458748 TN458699:TN458748 ADJ458699:ADJ458748 ANF458699:ANF458748 AXB458699:AXB458748 BGX458699:BGX458748 BQT458699:BQT458748 CAP458699:CAP458748 CKL458699:CKL458748 CUH458699:CUH458748 DED458699:DED458748 DNZ458699:DNZ458748 DXV458699:DXV458748 EHR458699:EHR458748 ERN458699:ERN458748 FBJ458699:FBJ458748 FLF458699:FLF458748 FVB458699:FVB458748 GEX458699:GEX458748 GOT458699:GOT458748 GYP458699:GYP458748 HIL458699:HIL458748 HSH458699:HSH458748 ICD458699:ICD458748 ILZ458699:ILZ458748 IVV458699:IVV458748 JFR458699:JFR458748 JPN458699:JPN458748 JZJ458699:JZJ458748 KJF458699:KJF458748 KTB458699:KTB458748 LCX458699:LCX458748 LMT458699:LMT458748 LWP458699:LWP458748 MGL458699:MGL458748 MQH458699:MQH458748 NAD458699:NAD458748 NJZ458699:NJZ458748 NTV458699:NTV458748 ODR458699:ODR458748 ONN458699:ONN458748 OXJ458699:OXJ458748 PHF458699:PHF458748 PRB458699:PRB458748 QAX458699:QAX458748 QKT458699:QKT458748 QUP458699:QUP458748 REL458699:REL458748 ROH458699:ROH458748 RYD458699:RYD458748 SHZ458699:SHZ458748 SRV458699:SRV458748 TBR458699:TBR458748 TLN458699:TLN458748 TVJ458699:TVJ458748 UFF458699:UFF458748 UPB458699:UPB458748 UYX458699:UYX458748 VIT458699:VIT458748 VSP458699:VSP458748 WCL458699:WCL458748 WMH458699:WMH458748 WWD458699:WWD458748 V524244:V524293 JR524235:JR524284 TN524235:TN524284 ADJ524235:ADJ524284 ANF524235:ANF524284 AXB524235:AXB524284 BGX524235:BGX524284 BQT524235:BQT524284 CAP524235:CAP524284 CKL524235:CKL524284 CUH524235:CUH524284 DED524235:DED524284 DNZ524235:DNZ524284 DXV524235:DXV524284 EHR524235:EHR524284 ERN524235:ERN524284 FBJ524235:FBJ524284 FLF524235:FLF524284 FVB524235:FVB524284 GEX524235:GEX524284 GOT524235:GOT524284 GYP524235:GYP524284 HIL524235:HIL524284 HSH524235:HSH524284 ICD524235:ICD524284 ILZ524235:ILZ524284 IVV524235:IVV524284 JFR524235:JFR524284 JPN524235:JPN524284 JZJ524235:JZJ524284 KJF524235:KJF524284 KTB524235:KTB524284 LCX524235:LCX524284 LMT524235:LMT524284 LWP524235:LWP524284 MGL524235:MGL524284 MQH524235:MQH524284 NAD524235:NAD524284 NJZ524235:NJZ524284 NTV524235:NTV524284 ODR524235:ODR524284 ONN524235:ONN524284 OXJ524235:OXJ524284 PHF524235:PHF524284 PRB524235:PRB524284 QAX524235:QAX524284 QKT524235:QKT524284 QUP524235:QUP524284 REL524235:REL524284 ROH524235:ROH524284 RYD524235:RYD524284 SHZ524235:SHZ524284 SRV524235:SRV524284 TBR524235:TBR524284 TLN524235:TLN524284 TVJ524235:TVJ524284 UFF524235:UFF524284 UPB524235:UPB524284 UYX524235:UYX524284 VIT524235:VIT524284 VSP524235:VSP524284 WCL524235:WCL524284 WMH524235:WMH524284 WWD524235:WWD524284 V589780:V589829 JR589771:JR589820 TN589771:TN589820 ADJ589771:ADJ589820 ANF589771:ANF589820 AXB589771:AXB589820 BGX589771:BGX589820 BQT589771:BQT589820 CAP589771:CAP589820 CKL589771:CKL589820 CUH589771:CUH589820 DED589771:DED589820 DNZ589771:DNZ589820 DXV589771:DXV589820 EHR589771:EHR589820 ERN589771:ERN589820 FBJ589771:FBJ589820 FLF589771:FLF589820 FVB589771:FVB589820 GEX589771:GEX589820 GOT589771:GOT589820 GYP589771:GYP589820 HIL589771:HIL589820 HSH589771:HSH589820 ICD589771:ICD589820 ILZ589771:ILZ589820 IVV589771:IVV589820 JFR589771:JFR589820 JPN589771:JPN589820 JZJ589771:JZJ589820 KJF589771:KJF589820 KTB589771:KTB589820 LCX589771:LCX589820 LMT589771:LMT589820 LWP589771:LWP589820 MGL589771:MGL589820 MQH589771:MQH589820 NAD589771:NAD589820 NJZ589771:NJZ589820 NTV589771:NTV589820 ODR589771:ODR589820 ONN589771:ONN589820 OXJ589771:OXJ589820 PHF589771:PHF589820 PRB589771:PRB589820 QAX589771:QAX589820 QKT589771:QKT589820 QUP589771:QUP589820 REL589771:REL589820 ROH589771:ROH589820 RYD589771:RYD589820 SHZ589771:SHZ589820 SRV589771:SRV589820 TBR589771:TBR589820 TLN589771:TLN589820 TVJ589771:TVJ589820 UFF589771:UFF589820 UPB589771:UPB589820 UYX589771:UYX589820 VIT589771:VIT589820 VSP589771:VSP589820 WCL589771:WCL589820 WMH589771:WMH589820 WWD589771:WWD589820 V655316:V655365 JR655307:JR655356 TN655307:TN655356 ADJ655307:ADJ655356 ANF655307:ANF655356 AXB655307:AXB655356 BGX655307:BGX655356 BQT655307:BQT655356 CAP655307:CAP655356 CKL655307:CKL655356 CUH655307:CUH655356 DED655307:DED655356 DNZ655307:DNZ655356 DXV655307:DXV655356 EHR655307:EHR655356 ERN655307:ERN655356 FBJ655307:FBJ655356 FLF655307:FLF655356 FVB655307:FVB655356 GEX655307:GEX655356 GOT655307:GOT655356 GYP655307:GYP655356 HIL655307:HIL655356 HSH655307:HSH655356 ICD655307:ICD655356 ILZ655307:ILZ655356 IVV655307:IVV655356 JFR655307:JFR655356 JPN655307:JPN655356 JZJ655307:JZJ655356 KJF655307:KJF655356 KTB655307:KTB655356 LCX655307:LCX655356 LMT655307:LMT655356 LWP655307:LWP655356 MGL655307:MGL655356 MQH655307:MQH655356 NAD655307:NAD655356 NJZ655307:NJZ655356 NTV655307:NTV655356 ODR655307:ODR655356 ONN655307:ONN655356 OXJ655307:OXJ655356 PHF655307:PHF655356 PRB655307:PRB655356 QAX655307:QAX655356 QKT655307:QKT655356 QUP655307:QUP655356 REL655307:REL655356 ROH655307:ROH655356 RYD655307:RYD655356 SHZ655307:SHZ655356 SRV655307:SRV655356 TBR655307:TBR655356 TLN655307:TLN655356 TVJ655307:TVJ655356 UFF655307:UFF655356 UPB655307:UPB655356 UYX655307:UYX655356 VIT655307:VIT655356 VSP655307:VSP655356 WCL655307:WCL655356 WMH655307:WMH655356 WWD655307:WWD655356 V720852:V720901 JR720843:JR720892 TN720843:TN720892 ADJ720843:ADJ720892 ANF720843:ANF720892 AXB720843:AXB720892 BGX720843:BGX720892 BQT720843:BQT720892 CAP720843:CAP720892 CKL720843:CKL720892 CUH720843:CUH720892 DED720843:DED720892 DNZ720843:DNZ720892 DXV720843:DXV720892 EHR720843:EHR720892 ERN720843:ERN720892 FBJ720843:FBJ720892 FLF720843:FLF720892 FVB720843:FVB720892 GEX720843:GEX720892 GOT720843:GOT720892 GYP720843:GYP720892 HIL720843:HIL720892 HSH720843:HSH720892 ICD720843:ICD720892 ILZ720843:ILZ720892 IVV720843:IVV720892 JFR720843:JFR720892 JPN720843:JPN720892 JZJ720843:JZJ720892 KJF720843:KJF720892 KTB720843:KTB720892 LCX720843:LCX720892 LMT720843:LMT720892 LWP720843:LWP720892 MGL720843:MGL720892 MQH720843:MQH720892 NAD720843:NAD720892 NJZ720843:NJZ720892 NTV720843:NTV720892 ODR720843:ODR720892 ONN720843:ONN720892 OXJ720843:OXJ720892 PHF720843:PHF720892 PRB720843:PRB720892 QAX720843:QAX720892 QKT720843:QKT720892 QUP720843:QUP720892 REL720843:REL720892 ROH720843:ROH720892 RYD720843:RYD720892 SHZ720843:SHZ720892 SRV720843:SRV720892 TBR720843:TBR720892 TLN720843:TLN720892 TVJ720843:TVJ720892 UFF720843:UFF720892 UPB720843:UPB720892 UYX720843:UYX720892 VIT720843:VIT720892 VSP720843:VSP720892 WCL720843:WCL720892 WMH720843:WMH720892 WWD720843:WWD720892 V786388:V786437 JR786379:JR786428 TN786379:TN786428 ADJ786379:ADJ786428 ANF786379:ANF786428 AXB786379:AXB786428 BGX786379:BGX786428 BQT786379:BQT786428 CAP786379:CAP786428 CKL786379:CKL786428 CUH786379:CUH786428 DED786379:DED786428 DNZ786379:DNZ786428 DXV786379:DXV786428 EHR786379:EHR786428 ERN786379:ERN786428 FBJ786379:FBJ786428 FLF786379:FLF786428 FVB786379:FVB786428 GEX786379:GEX786428 GOT786379:GOT786428 GYP786379:GYP786428 HIL786379:HIL786428 HSH786379:HSH786428 ICD786379:ICD786428 ILZ786379:ILZ786428 IVV786379:IVV786428 JFR786379:JFR786428 JPN786379:JPN786428 JZJ786379:JZJ786428 KJF786379:KJF786428 KTB786379:KTB786428 LCX786379:LCX786428 LMT786379:LMT786428 LWP786379:LWP786428 MGL786379:MGL786428 MQH786379:MQH786428 NAD786379:NAD786428 NJZ786379:NJZ786428 NTV786379:NTV786428 ODR786379:ODR786428 ONN786379:ONN786428 OXJ786379:OXJ786428 PHF786379:PHF786428 PRB786379:PRB786428 QAX786379:QAX786428 QKT786379:QKT786428 QUP786379:QUP786428 REL786379:REL786428 ROH786379:ROH786428 RYD786379:RYD786428 SHZ786379:SHZ786428 SRV786379:SRV786428 TBR786379:TBR786428 TLN786379:TLN786428 TVJ786379:TVJ786428 UFF786379:UFF786428 UPB786379:UPB786428 UYX786379:UYX786428 VIT786379:VIT786428 VSP786379:VSP786428 WCL786379:WCL786428 WMH786379:WMH786428 WWD786379:WWD786428 V851924:V851973 JR851915:JR851964 TN851915:TN851964 ADJ851915:ADJ851964 ANF851915:ANF851964 AXB851915:AXB851964 BGX851915:BGX851964 BQT851915:BQT851964 CAP851915:CAP851964 CKL851915:CKL851964 CUH851915:CUH851964 DED851915:DED851964 DNZ851915:DNZ851964 DXV851915:DXV851964 EHR851915:EHR851964 ERN851915:ERN851964 FBJ851915:FBJ851964 FLF851915:FLF851964 FVB851915:FVB851964 GEX851915:GEX851964 GOT851915:GOT851964 GYP851915:GYP851964 HIL851915:HIL851964 HSH851915:HSH851964 ICD851915:ICD851964 ILZ851915:ILZ851964 IVV851915:IVV851964 JFR851915:JFR851964 JPN851915:JPN851964 JZJ851915:JZJ851964 KJF851915:KJF851964 KTB851915:KTB851964 LCX851915:LCX851964 LMT851915:LMT851964 LWP851915:LWP851964 MGL851915:MGL851964 MQH851915:MQH851964 NAD851915:NAD851964 NJZ851915:NJZ851964 NTV851915:NTV851964 ODR851915:ODR851964 ONN851915:ONN851964 OXJ851915:OXJ851964 PHF851915:PHF851964 PRB851915:PRB851964 QAX851915:QAX851964 QKT851915:QKT851964 QUP851915:QUP851964 REL851915:REL851964 ROH851915:ROH851964 RYD851915:RYD851964 SHZ851915:SHZ851964 SRV851915:SRV851964 TBR851915:TBR851964 TLN851915:TLN851964 TVJ851915:TVJ851964 UFF851915:UFF851964 UPB851915:UPB851964 UYX851915:UYX851964 VIT851915:VIT851964 VSP851915:VSP851964 WCL851915:WCL851964 WMH851915:WMH851964 WWD851915:WWD851964 V917460:V917509 JR917451:JR917500 TN917451:TN917500 ADJ917451:ADJ917500 ANF917451:ANF917500 AXB917451:AXB917500 BGX917451:BGX917500 BQT917451:BQT917500 CAP917451:CAP917500 CKL917451:CKL917500 CUH917451:CUH917500 DED917451:DED917500 DNZ917451:DNZ917500 DXV917451:DXV917500 EHR917451:EHR917500 ERN917451:ERN917500 FBJ917451:FBJ917500 FLF917451:FLF917500 FVB917451:FVB917500 GEX917451:GEX917500 GOT917451:GOT917500 GYP917451:GYP917500 HIL917451:HIL917500 HSH917451:HSH917500 ICD917451:ICD917500 ILZ917451:ILZ917500 IVV917451:IVV917500 JFR917451:JFR917500 JPN917451:JPN917500 JZJ917451:JZJ917500 KJF917451:KJF917500 KTB917451:KTB917500 LCX917451:LCX917500 LMT917451:LMT917500 LWP917451:LWP917500 MGL917451:MGL917500 MQH917451:MQH917500 NAD917451:NAD917500 NJZ917451:NJZ917500 NTV917451:NTV917500 ODR917451:ODR917500 ONN917451:ONN917500 OXJ917451:OXJ917500 PHF917451:PHF917500 PRB917451:PRB917500 QAX917451:QAX917500 QKT917451:QKT917500 QUP917451:QUP917500 REL917451:REL917500 ROH917451:ROH917500 RYD917451:RYD917500 SHZ917451:SHZ917500 SRV917451:SRV917500 TBR917451:TBR917500 TLN917451:TLN917500 TVJ917451:TVJ917500 UFF917451:UFF917500 UPB917451:UPB917500 UYX917451:UYX917500 VIT917451:VIT917500 VSP917451:VSP917500 WCL917451:WCL917500 WMH917451:WMH917500 WWD917451:WWD917500 V982996:V983045 JR982987:JR983036 TN982987:TN983036 ADJ982987:ADJ983036 ANF982987:ANF983036 AXB982987:AXB983036 BGX982987:BGX983036 BQT982987:BQT983036 CAP982987:CAP983036 CKL982987:CKL983036 CUH982987:CUH983036 DED982987:DED983036 DNZ982987:DNZ983036 DXV982987:DXV983036 EHR982987:EHR983036 ERN982987:ERN983036 FBJ982987:FBJ983036 FLF982987:FLF983036 FVB982987:FVB983036 GEX982987:GEX983036 GOT982987:GOT983036 GYP982987:GYP983036 HIL982987:HIL983036 HSH982987:HSH983036 ICD982987:ICD983036 ILZ982987:ILZ983036 IVV982987:IVV983036 JFR982987:JFR983036 JPN982987:JPN983036 JZJ982987:JZJ983036 KJF982987:KJF983036 KTB982987:KTB983036 LCX982987:LCX983036 LMT982987:LMT983036 LWP982987:LWP983036 MGL982987:MGL983036 MQH982987:MQH983036 NAD982987:NAD983036 NJZ982987:NJZ983036 NTV982987:NTV983036 ODR982987:ODR983036 ONN982987:ONN983036 OXJ982987:OXJ983036 PHF982987:PHF983036 PRB982987:PRB983036 QAX982987:QAX983036 QKT982987:QKT983036 QUP982987:QUP983036 REL982987:REL983036 ROH982987:ROH983036 RYD982987:RYD983036 SHZ982987:SHZ983036 SRV982987:SRV983036 TBR982987:TBR983036 TLN982987:TLN983036 TVJ982987:TVJ983036 UFF982987:UFF983036 UPB982987:UPB983036 UYX982987:UYX983036 VIT982987:VIT983036 VSP982987:VSP983036 WCL982987:WCL983036 WMH982987:WMH983036 WWD982987:WWD983036 V1048532:V1048576 JR1048523:JR1048576 TN1048523:TN1048576 ADJ1048523:ADJ1048576 ANF1048523:ANF1048576 AXB1048523:AXB1048576 BGX1048523:BGX1048576 BQT1048523:BQT1048576 CAP1048523:CAP1048576 CKL1048523:CKL1048576 CUH1048523:CUH1048576 DED1048523:DED1048576 DNZ1048523:DNZ1048576 DXV1048523:DXV1048576 EHR1048523:EHR1048576 ERN1048523:ERN1048576 FBJ1048523:FBJ1048576 FLF1048523:FLF1048576 FVB1048523:FVB1048576 GEX1048523:GEX1048576 GOT1048523:GOT1048576 GYP1048523:GYP1048576 HIL1048523:HIL1048576 HSH1048523:HSH1048576 ICD1048523:ICD1048576 ILZ1048523:ILZ1048576 IVV1048523:IVV1048576 JFR1048523:JFR1048576 JPN1048523:JPN1048576 JZJ1048523:JZJ1048576 KJF1048523:KJF1048576 KTB1048523:KTB1048576 LCX1048523:LCX1048576 LMT1048523:LMT1048576 LWP1048523:LWP1048576 MGL1048523:MGL1048576 MQH1048523:MQH1048576 NAD1048523:NAD1048576 NJZ1048523:NJZ1048576 NTV1048523:NTV1048576 ODR1048523:ODR1048576 ONN1048523:ONN1048576 OXJ1048523:OXJ1048576 PHF1048523:PHF1048576 PRB1048523:PRB1048576 QAX1048523:QAX1048576 QKT1048523:QKT1048576 QUP1048523:QUP1048576 REL1048523:REL1048576 ROH1048523:ROH1048576 RYD1048523:RYD1048576 SHZ1048523:SHZ1048576 SRV1048523:SRV1048576 TBR1048523:TBR1048576 TLN1048523:TLN1048576 TVJ1048523:TVJ1048576 UFF1048523:UFF1048576 UPB1048523:UPB1048576 UYX1048523:UYX1048576 VIT1048523:VIT1048576 VSP1048523:VSP1048576 WCL1048523:WCL1048576 WMH1048523:WMH1048576 WWD1048523:WWD1048576 W36:W48 JS27:JS39 TO27:TO39 ADK27:ADK39 ANG27:ANG39 AXC27:AXC39 BGY27:BGY39 BQU27:BQU39 CAQ27:CAQ39 CKM27:CKM39 CUI27:CUI39 DEE27:DEE39 DOA27:DOA39 DXW27:DXW39 EHS27:EHS39 ERO27:ERO39 FBK27:FBK39 FLG27:FLG39 FVC27:FVC39 GEY27:GEY39 GOU27:GOU39 GYQ27:GYQ39 HIM27:HIM39 HSI27:HSI39 ICE27:ICE39 IMA27:IMA39 IVW27:IVW39 JFS27:JFS39 JPO27:JPO39 JZK27:JZK39 KJG27:KJG39 KTC27:KTC39 LCY27:LCY39 LMU27:LMU39 LWQ27:LWQ39 MGM27:MGM39 MQI27:MQI39 NAE27:NAE39 NKA27:NKA39 NTW27:NTW39 ODS27:ODS39 ONO27:ONO39 OXK27:OXK39 PHG27:PHG39 PRC27:PRC39 QAY27:QAY39 QKU27:QKU39 QUQ27:QUQ39 REM27:REM39 ROI27:ROI39 RYE27:RYE39 SIA27:SIA39 SRW27:SRW39 TBS27:TBS39 TLO27:TLO39 TVK27:TVK39 UFG27:UFG39 UPC27:UPC39 UYY27:UYY39 VIU27:VIU39 VSQ27:VSQ39 WCM27:WCM39 WMI27:WMI39 WWE27:WWE39 W65572:W65584 JS65563:JS65575 TO65563:TO65575 ADK65563:ADK65575 ANG65563:ANG65575 AXC65563:AXC65575 BGY65563:BGY65575 BQU65563:BQU65575 CAQ65563:CAQ65575 CKM65563:CKM65575 CUI65563:CUI65575 DEE65563:DEE65575 DOA65563:DOA65575 DXW65563:DXW65575 EHS65563:EHS65575 ERO65563:ERO65575 FBK65563:FBK65575 FLG65563:FLG65575 FVC65563:FVC65575 GEY65563:GEY65575 GOU65563:GOU65575 GYQ65563:GYQ65575 HIM65563:HIM65575 HSI65563:HSI65575 ICE65563:ICE65575 IMA65563:IMA65575 IVW65563:IVW65575 JFS65563:JFS65575 JPO65563:JPO65575 JZK65563:JZK65575 KJG65563:KJG65575 KTC65563:KTC65575 LCY65563:LCY65575 LMU65563:LMU65575 LWQ65563:LWQ65575 MGM65563:MGM65575 MQI65563:MQI65575 NAE65563:NAE65575 NKA65563:NKA65575 NTW65563:NTW65575 ODS65563:ODS65575 ONO65563:ONO65575 OXK65563:OXK65575 PHG65563:PHG65575 PRC65563:PRC65575 QAY65563:QAY65575 QKU65563:QKU65575 QUQ65563:QUQ65575 REM65563:REM65575 ROI65563:ROI65575 RYE65563:RYE65575 SIA65563:SIA65575 SRW65563:SRW65575 TBS65563:TBS65575 TLO65563:TLO65575 TVK65563:TVK65575 UFG65563:UFG65575 UPC65563:UPC65575 UYY65563:UYY65575 VIU65563:VIU65575 VSQ65563:VSQ65575 WCM65563:WCM65575 WMI65563:WMI65575 WWE65563:WWE65575 W131108:W131120 JS131099:JS131111 TO131099:TO131111 ADK131099:ADK131111 ANG131099:ANG131111 AXC131099:AXC131111 BGY131099:BGY131111 BQU131099:BQU131111 CAQ131099:CAQ131111 CKM131099:CKM131111 CUI131099:CUI131111 DEE131099:DEE131111 DOA131099:DOA131111 DXW131099:DXW131111 EHS131099:EHS131111 ERO131099:ERO131111 FBK131099:FBK131111 FLG131099:FLG131111 FVC131099:FVC131111 GEY131099:GEY131111 GOU131099:GOU131111 GYQ131099:GYQ131111 HIM131099:HIM131111 HSI131099:HSI131111 ICE131099:ICE131111 IMA131099:IMA131111 IVW131099:IVW131111 JFS131099:JFS131111 JPO131099:JPO131111 JZK131099:JZK131111 KJG131099:KJG131111 KTC131099:KTC131111 LCY131099:LCY131111 LMU131099:LMU131111 LWQ131099:LWQ131111 MGM131099:MGM131111 MQI131099:MQI131111 NAE131099:NAE131111 NKA131099:NKA131111 NTW131099:NTW131111 ODS131099:ODS131111 ONO131099:ONO131111 OXK131099:OXK131111 PHG131099:PHG131111 PRC131099:PRC131111 QAY131099:QAY131111 QKU131099:QKU131111 QUQ131099:QUQ131111 REM131099:REM131111 ROI131099:ROI131111 RYE131099:RYE131111 SIA131099:SIA131111 SRW131099:SRW131111 TBS131099:TBS131111 TLO131099:TLO131111 TVK131099:TVK131111 UFG131099:UFG131111 UPC131099:UPC131111 UYY131099:UYY131111 VIU131099:VIU131111 VSQ131099:VSQ131111 WCM131099:WCM131111 WMI131099:WMI131111 WWE131099:WWE131111 W196644:W196656 JS196635:JS196647 TO196635:TO196647 ADK196635:ADK196647 ANG196635:ANG196647 AXC196635:AXC196647 BGY196635:BGY196647 BQU196635:BQU196647 CAQ196635:CAQ196647 CKM196635:CKM196647 CUI196635:CUI196647 DEE196635:DEE196647 DOA196635:DOA196647 DXW196635:DXW196647 EHS196635:EHS196647 ERO196635:ERO196647 FBK196635:FBK196647 FLG196635:FLG196647 FVC196635:FVC196647 GEY196635:GEY196647 GOU196635:GOU196647 GYQ196635:GYQ196647 HIM196635:HIM196647 HSI196635:HSI196647 ICE196635:ICE196647 IMA196635:IMA196647 IVW196635:IVW196647 JFS196635:JFS196647 JPO196635:JPO196647 JZK196635:JZK196647 KJG196635:KJG196647 KTC196635:KTC196647 LCY196635:LCY196647 LMU196635:LMU196647 LWQ196635:LWQ196647 MGM196635:MGM196647 MQI196635:MQI196647 NAE196635:NAE196647 NKA196635:NKA196647 NTW196635:NTW196647 ODS196635:ODS196647 ONO196635:ONO196647 OXK196635:OXK196647 PHG196635:PHG196647 PRC196635:PRC196647 QAY196635:QAY196647 QKU196635:QKU196647 QUQ196635:QUQ196647 REM196635:REM196647 ROI196635:ROI196647 RYE196635:RYE196647 SIA196635:SIA196647 SRW196635:SRW196647 TBS196635:TBS196647 TLO196635:TLO196647 TVK196635:TVK196647 UFG196635:UFG196647 UPC196635:UPC196647 UYY196635:UYY196647 VIU196635:VIU196647 VSQ196635:VSQ196647 WCM196635:WCM196647 WMI196635:WMI196647 WWE196635:WWE196647 W262180:W262192 JS262171:JS262183 TO262171:TO262183 ADK262171:ADK262183 ANG262171:ANG262183 AXC262171:AXC262183 BGY262171:BGY262183 BQU262171:BQU262183 CAQ262171:CAQ262183 CKM262171:CKM262183 CUI262171:CUI262183 DEE262171:DEE262183 DOA262171:DOA262183 DXW262171:DXW262183 EHS262171:EHS262183 ERO262171:ERO262183 FBK262171:FBK262183 FLG262171:FLG262183 FVC262171:FVC262183 GEY262171:GEY262183 GOU262171:GOU262183 GYQ262171:GYQ262183 HIM262171:HIM262183 HSI262171:HSI262183 ICE262171:ICE262183 IMA262171:IMA262183 IVW262171:IVW262183 JFS262171:JFS262183 JPO262171:JPO262183 JZK262171:JZK262183 KJG262171:KJG262183 KTC262171:KTC262183 LCY262171:LCY262183 LMU262171:LMU262183 LWQ262171:LWQ262183 MGM262171:MGM262183 MQI262171:MQI262183 NAE262171:NAE262183 NKA262171:NKA262183 NTW262171:NTW262183 ODS262171:ODS262183 ONO262171:ONO262183 OXK262171:OXK262183 PHG262171:PHG262183 PRC262171:PRC262183 QAY262171:QAY262183 QKU262171:QKU262183 QUQ262171:QUQ262183 REM262171:REM262183 ROI262171:ROI262183 RYE262171:RYE262183 SIA262171:SIA262183 SRW262171:SRW262183 TBS262171:TBS262183 TLO262171:TLO262183 TVK262171:TVK262183 UFG262171:UFG262183 UPC262171:UPC262183 UYY262171:UYY262183 VIU262171:VIU262183 VSQ262171:VSQ262183 WCM262171:WCM262183 WMI262171:WMI262183 WWE262171:WWE262183 W327716:W327728 JS327707:JS327719 TO327707:TO327719 ADK327707:ADK327719 ANG327707:ANG327719 AXC327707:AXC327719 BGY327707:BGY327719 BQU327707:BQU327719 CAQ327707:CAQ327719 CKM327707:CKM327719 CUI327707:CUI327719 DEE327707:DEE327719 DOA327707:DOA327719 DXW327707:DXW327719 EHS327707:EHS327719 ERO327707:ERO327719 FBK327707:FBK327719 FLG327707:FLG327719 FVC327707:FVC327719 GEY327707:GEY327719 GOU327707:GOU327719 GYQ327707:GYQ327719 HIM327707:HIM327719 HSI327707:HSI327719 ICE327707:ICE327719 IMA327707:IMA327719 IVW327707:IVW327719 JFS327707:JFS327719 JPO327707:JPO327719 JZK327707:JZK327719 KJG327707:KJG327719 KTC327707:KTC327719 LCY327707:LCY327719 LMU327707:LMU327719 LWQ327707:LWQ327719 MGM327707:MGM327719 MQI327707:MQI327719 NAE327707:NAE327719 NKA327707:NKA327719 NTW327707:NTW327719 ODS327707:ODS327719 ONO327707:ONO327719 OXK327707:OXK327719 PHG327707:PHG327719 PRC327707:PRC327719 QAY327707:QAY327719 QKU327707:QKU327719 QUQ327707:QUQ327719 REM327707:REM327719 ROI327707:ROI327719 RYE327707:RYE327719 SIA327707:SIA327719 SRW327707:SRW327719 TBS327707:TBS327719 TLO327707:TLO327719 TVK327707:TVK327719 UFG327707:UFG327719 UPC327707:UPC327719 UYY327707:UYY327719 VIU327707:VIU327719 VSQ327707:VSQ327719 WCM327707:WCM327719 WMI327707:WMI327719 WWE327707:WWE327719 W393252:W393264 JS393243:JS393255 TO393243:TO393255 ADK393243:ADK393255 ANG393243:ANG393255 AXC393243:AXC393255 BGY393243:BGY393255 BQU393243:BQU393255 CAQ393243:CAQ393255 CKM393243:CKM393255 CUI393243:CUI393255 DEE393243:DEE393255 DOA393243:DOA393255 DXW393243:DXW393255 EHS393243:EHS393255 ERO393243:ERO393255 FBK393243:FBK393255 FLG393243:FLG393255 FVC393243:FVC393255 GEY393243:GEY393255 GOU393243:GOU393255 GYQ393243:GYQ393255 HIM393243:HIM393255 HSI393243:HSI393255 ICE393243:ICE393255 IMA393243:IMA393255 IVW393243:IVW393255 JFS393243:JFS393255 JPO393243:JPO393255 JZK393243:JZK393255 KJG393243:KJG393255 KTC393243:KTC393255 LCY393243:LCY393255 LMU393243:LMU393255 LWQ393243:LWQ393255 MGM393243:MGM393255 MQI393243:MQI393255 NAE393243:NAE393255 NKA393243:NKA393255 NTW393243:NTW393255 ODS393243:ODS393255 ONO393243:ONO393255 OXK393243:OXK393255 PHG393243:PHG393255 PRC393243:PRC393255 QAY393243:QAY393255 QKU393243:QKU393255 QUQ393243:QUQ393255 REM393243:REM393255 ROI393243:ROI393255 RYE393243:RYE393255 SIA393243:SIA393255 SRW393243:SRW393255 TBS393243:TBS393255 TLO393243:TLO393255 TVK393243:TVK393255 UFG393243:UFG393255 UPC393243:UPC393255 UYY393243:UYY393255 VIU393243:VIU393255 VSQ393243:VSQ393255 WCM393243:WCM393255 WMI393243:WMI393255 WWE393243:WWE393255 W458788:W458800 JS458779:JS458791 TO458779:TO458791 ADK458779:ADK458791 ANG458779:ANG458791 AXC458779:AXC458791 BGY458779:BGY458791 BQU458779:BQU458791 CAQ458779:CAQ458791 CKM458779:CKM458791 CUI458779:CUI458791 DEE458779:DEE458791 DOA458779:DOA458791 DXW458779:DXW458791 EHS458779:EHS458791 ERO458779:ERO458791 FBK458779:FBK458791 FLG458779:FLG458791 FVC458779:FVC458791 GEY458779:GEY458791 GOU458779:GOU458791 GYQ458779:GYQ458791 HIM458779:HIM458791 HSI458779:HSI458791 ICE458779:ICE458791 IMA458779:IMA458791 IVW458779:IVW458791 JFS458779:JFS458791 JPO458779:JPO458791 JZK458779:JZK458791 KJG458779:KJG458791 KTC458779:KTC458791 LCY458779:LCY458791 LMU458779:LMU458791 LWQ458779:LWQ458791 MGM458779:MGM458791 MQI458779:MQI458791 NAE458779:NAE458791 NKA458779:NKA458791 NTW458779:NTW458791 ODS458779:ODS458791 ONO458779:ONO458791 OXK458779:OXK458791 PHG458779:PHG458791 PRC458779:PRC458791 QAY458779:QAY458791 QKU458779:QKU458791 QUQ458779:QUQ458791 REM458779:REM458791 ROI458779:ROI458791 RYE458779:RYE458791 SIA458779:SIA458791 SRW458779:SRW458791 TBS458779:TBS458791 TLO458779:TLO458791 TVK458779:TVK458791 UFG458779:UFG458791 UPC458779:UPC458791 UYY458779:UYY458791 VIU458779:VIU458791 VSQ458779:VSQ458791 WCM458779:WCM458791 WMI458779:WMI458791 WWE458779:WWE458791 W524324:W524336 JS524315:JS524327 TO524315:TO524327 ADK524315:ADK524327 ANG524315:ANG524327 AXC524315:AXC524327 BGY524315:BGY524327 BQU524315:BQU524327 CAQ524315:CAQ524327 CKM524315:CKM524327 CUI524315:CUI524327 DEE524315:DEE524327 DOA524315:DOA524327 DXW524315:DXW524327 EHS524315:EHS524327 ERO524315:ERO524327 FBK524315:FBK524327 FLG524315:FLG524327 FVC524315:FVC524327 GEY524315:GEY524327 GOU524315:GOU524327 GYQ524315:GYQ524327 HIM524315:HIM524327 HSI524315:HSI524327 ICE524315:ICE524327 IMA524315:IMA524327 IVW524315:IVW524327 JFS524315:JFS524327 JPO524315:JPO524327 JZK524315:JZK524327 KJG524315:KJG524327 KTC524315:KTC524327 LCY524315:LCY524327 LMU524315:LMU524327 LWQ524315:LWQ524327 MGM524315:MGM524327 MQI524315:MQI524327 NAE524315:NAE524327 NKA524315:NKA524327 NTW524315:NTW524327 ODS524315:ODS524327 ONO524315:ONO524327 OXK524315:OXK524327 PHG524315:PHG524327 PRC524315:PRC524327 QAY524315:QAY524327 QKU524315:QKU524327 QUQ524315:QUQ524327 REM524315:REM524327 ROI524315:ROI524327 RYE524315:RYE524327 SIA524315:SIA524327 SRW524315:SRW524327 TBS524315:TBS524327 TLO524315:TLO524327 TVK524315:TVK524327 UFG524315:UFG524327 UPC524315:UPC524327 UYY524315:UYY524327 VIU524315:VIU524327 VSQ524315:VSQ524327 WCM524315:WCM524327 WMI524315:WMI524327 WWE524315:WWE524327 W589860:W589872 JS589851:JS589863 TO589851:TO589863 ADK589851:ADK589863 ANG589851:ANG589863 AXC589851:AXC589863 BGY589851:BGY589863 BQU589851:BQU589863 CAQ589851:CAQ589863 CKM589851:CKM589863 CUI589851:CUI589863 DEE589851:DEE589863 DOA589851:DOA589863 DXW589851:DXW589863 EHS589851:EHS589863 ERO589851:ERO589863 FBK589851:FBK589863 FLG589851:FLG589863 FVC589851:FVC589863 GEY589851:GEY589863 GOU589851:GOU589863 GYQ589851:GYQ589863 HIM589851:HIM589863 HSI589851:HSI589863 ICE589851:ICE589863 IMA589851:IMA589863 IVW589851:IVW589863 JFS589851:JFS589863 JPO589851:JPO589863 JZK589851:JZK589863 KJG589851:KJG589863 KTC589851:KTC589863 LCY589851:LCY589863 LMU589851:LMU589863 LWQ589851:LWQ589863 MGM589851:MGM589863 MQI589851:MQI589863 NAE589851:NAE589863 NKA589851:NKA589863 NTW589851:NTW589863 ODS589851:ODS589863 ONO589851:ONO589863 OXK589851:OXK589863 PHG589851:PHG589863 PRC589851:PRC589863 QAY589851:QAY589863 QKU589851:QKU589863 QUQ589851:QUQ589863 REM589851:REM589863 ROI589851:ROI589863 RYE589851:RYE589863 SIA589851:SIA589863 SRW589851:SRW589863 TBS589851:TBS589863 TLO589851:TLO589863 TVK589851:TVK589863 UFG589851:UFG589863 UPC589851:UPC589863 UYY589851:UYY589863 VIU589851:VIU589863 VSQ589851:VSQ589863 WCM589851:WCM589863 WMI589851:WMI589863 WWE589851:WWE589863 W655396:W655408 JS655387:JS655399 TO655387:TO655399 ADK655387:ADK655399 ANG655387:ANG655399 AXC655387:AXC655399 BGY655387:BGY655399 BQU655387:BQU655399 CAQ655387:CAQ655399 CKM655387:CKM655399 CUI655387:CUI655399 DEE655387:DEE655399 DOA655387:DOA655399 DXW655387:DXW655399 EHS655387:EHS655399 ERO655387:ERO655399 FBK655387:FBK655399 FLG655387:FLG655399 FVC655387:FVC655399 GEY655387:GEY655399 GOU655387:GOU655399 GYQ655387:GYQ655399 HIM655387:HIM655399 HSI655387:HSI655399 ICE655387:ICE655399 IMA655387:IMA655399 IVW655387:IVW655399 JFS655387:JFS655399 JPO655387:JPO655399 JZK655387:JZK655399 KJG655387:KJG655399 KTC655387:KTC655399 LCY655387:LCY655399 LMU655387:LMU655399 LWQ655387:LWQ655399 MGM655387:MGM655399 MQI655387:MQI655399 NAE655387:NAE655399 NKA655387:NKA655399 NTW655387:NTW655399 ODS655387:ODS655399 ONO655387:ONO655399 OXK655387:OXK655399 PHG655387:PHG655399 PRC655387:PRC655399 QAY655387:QAY655399 QKU655387:QKU655399 QUQ655387:QUQ655399 REM655387:REM655399 ROI655387:ROI655399 RYE655387:RYE655399 SIA655387:SIA655399 SRW655387:SRW655399 TBS655387:TBS655399 TLO655387:TLO655399 TVK655387:TVK655399 UFG655387:UFG655399 UPC655387:UPC655399 UYY655387:UYY655399 VIU655387:VIU655399 VSQ655387:VSQ655399 WCM655387:WCM655399 WMI655387:WMI655399 WWE655387:WWE655399 W720932:W720944 JS720923:JS720935 TO720923:TO720935 ADK720923:ADK720935 ANG720923:ANG720935 AXC720923:AXC720935 BGY720923:BGY720935 BQU720923:BQU720935 CAQ720923:CAQ720935 CKM720923:CKM720935 CUI720923:CUI720935 DEE720923:DEE720935 DOA720923:DOA720935 DXW720923:DXW720935 EHS720923:EHS720935 ERO720923:ERO720935 FBK720923:FBK720935 FLG720923:FLG720935 FVC720923:FVC720935 GEY720923:GEY720935 GOU720923:GOU720935 GYQ720923:GYQ720935 HIM720923:HIM720935 HSI720923:HSI720935 ICE720923:ICE720935 IMA720923:IMA720935 IVW720923:IVW720935 JFS720923:JFS720935 JPO720923:JPO720935 JZK720923:JZK720935 KJG720923:KJG720935 KTC720923:KTC720935 LCY720923:LCY720935 LMU720923:LMU720935 LWQ720923:LWQ720935 MGM720923:MGM720935 MQI720923:MQI720935 NAE720923:NAE720935 NKA720923:NKA720935 NTW720923:NTW720935 ODS720923:ODS720935 ONO720923:ONO720935 OXK720923:OXK720935 PHG720923:PHG720935 PRC720923:PRC720935 QAY720923:QAY720935 QKU720923:QKU720935 QUQ720923:QUQ720935 REM720923:REM720935 ROI720923:ROI720935 RYE720923:RYE720935 SIA720923:SIA720935 SRW720923:SRW720935 TBS720923:TBS720935 TLO720923:TLO720935 TVK720923:TVK720935 UFG720923:UFG720935 UPC720923:UPC720935 UYY720923:UYY720935 VIU720923:VIU720935 VSQ720923:VSQ720935 WCM720923:WCM720935 WMI720923:WMI720935 WWE720923:WWE720935 W786468:W786480 JS786459:JS786471 TO786459:TO786471 ADK786459:ADK786471 ANG786459:ANG786471 AXC786459:AXC786471 BGY786459:BGY786471 BQU786459:BQU786471 CAQ786459:CAQ786471 CKM786459:CKM786471 CUI786459:CUI786471 DEE786459:DEE786471 DOA786459:DOA786471 DXW786459:DXW786471 EHS786459:EHS786471 ERO786459:ERO786471 FBK786459:FBK786471 FLG786459:FLG786471 FVC786459:FVC786471 GEY786459:GEY786471 GOU786459:GOU786471 GYQ786459:GYQ786471 HIM786459:HIM786471 HSI786459:HSI786471 ICE786459:ICE786471 IMA786459:IMA786471 IVW786459:IVW786471 JFS786459:JFS786471 JPO786459:JPO786471 JZK786459:JZK786471 KJG786459:KJG786471 KTC786459:KTC786471 LCY786459:LCY786471 LMU786459:LMU786471 LWQ786459:LWQ786471 MGM786459:MGM786471 MQI786459:MQI786471 NAE786459:NAE786471 NKA786459:NKA786471 NTW786459:NTW786471 ODS786459:ODS786471 ONO786459:ONO786471 OXK786459:OXK786471 PHG786459:PHG786471 PRC786459:PRC786471 QAY786459:QAY786471 QKU786459:QKU786471 QUQ786459:QUQ786471 REM786459:REM786471 ROI786459:ROI786471 RYE786459:RYE786471 SIA786459:SIA786471 SRW786459:SRW786471 TBS786459:TBS786471 TLO786459:TLO786471 TVK786459:TVK786471 UFG786459:UFG786471 UPC786459:UPC786471 UYY786459:UYY786471 VIU786459:VIU786471 VSQ786459:VSQ786471 WCM786459:WCM786471 WMI786459:WMI786471 WWE786459:WWE786471 W852004:W852016 JS851995:JS852007 TO851995:TO852007 ADK851995:ADK852007 ANG851995:ANG852007 AXC851995:AXC852007 BGY851995:BGY852007 BQU851995:BQU852007 CAQ851995:CAQ852007 CKM851995:CKM852007 CUI851995:CUI852007 DEE851995:DEE852007 DOA851995:DOA852007 DXW851995:DXW852007 EHS851995:EHS852007 ERO851995:ERO852007 FBK851995:FBK852007 FLG851995:FLG852007 FVC851995:FVC852007 GEY851995:GEY852007 GOU851995:GOU852007 GYQ851995:GYQ852007 HIM851995:HIM852007 HSI851995:HSI852007 ICE851995:ICE852007 IMA851995:IMA852007 IVW851995:IVW852007 JFS851995:JFS852007 JPO851995:JPO852007 JZK851995:JZK852007 KJG851995:KJG852007 KTC851995:KTC852007 LCY851995:LCY852007 LMU851995:LMU852007 LWQ851995:LWQ852007 MGM851995:MGM852007 MQI851995:MQI852007 NAE851995:NAE852007 NKA851995:NKA852007 NTW851995:NTW852007 ODS851995:ODS852007 ONO851995:ONO852007 OXK851995:OXK852007 PHG851995:PHG852007 PRC851995:PRC852007 QAY851995:QAY852007 QKU851995:QKU852007 QUQ851995:QUQ852007 REM851995:REM852007 ROI851995:ROI852007 RYE851995:RYE852007 SIA851995:SIA852007 SRW851995:SRW852007 TBS851995:TBS852007 TLO851995:TLO852007 TVK851995:TVK852007 UFG851995:UFG852007 UPC851995:UPC852007 UYY851995:UYY852007 VIU851995:VIU852007 VSQ851995:VSQ852007 WCM851995:WCM852007 WMI851995:WMI852007 WWE851995:WWE852007 W917540:W917552 JS917531:JS917543 TO917531:TO917543 ADK917531:ADK917543 ANG917531:ANG917543 AXC917531:AXC917543 BGY917531:BGY917543 BQU917531:BQU917543 CAQ917531:CAQ917543 CKM917531:CKM917543 CUI917531:CUI917543 DEE917531:DEE917543 DOA917531:DOA917543 DXW917531:DXW917543 EHS917531:EHS917543 ERO917531:ERO917543 FBK917531:FBK917543 FLG917531:FLG917543 FVC917531:FVC917543 GEY917531:GEY917543 GOU917531:GOU917543 GYQ917531:GYQ917543 HIM917531:HIM917543 HSI917531:HSI917543 ICE917531:ICE917543 IMA917531:IMA917543 IVW917531:IVW917543 JFS917531:JFS917543 JPO917531:JPO917543 JZK917531:JZK917543 KJG917531:KJG917543 KTC917531:KTC917543 LCY917531:LCY917543 LMU917531:LMU917543 LWQ917531:LWQ917543 MGM917531:MGM917543 MQI917531:MQI917543 NAE917531:NAE917543 NKA917531:NKA917543 NTW917531:NTW917543 ODS917531:ODS917543 ONO917531:ONO917543 OXK917531:OXK917543 PHG917531:PHG917543 PRC917531:PRC917543 QAY917531:QAY917543 QKU917531:QKU917543 QUQ917531:QUQ917543 REM917531:REM917543 ROI917531:ROI917543 RYE917531:RYE917543 SIA917531:SIA917543 SRW917531:SRW917543 TBS917531:TBS917543 TLO917531:TLO917543 TVK917531:TVK917543 UFG917531:UFG917543 UPC917531:UPC917543 UYY917531:UYY917543 VIU917531:VIU917543 VSQ917531:VSQ917543 WCM917531:WCM917543 WMI917531:WMI917543 WWE917531:WWE917543 W983076:W983088 JS983067:JS983079 TO983067:TO983079 ADK983067:ADK983079 ANG983067:ANG983079 AXC983067:AXC983079 BGY983067:BGY983079 BQU983067:BQU983079 CAQ983067:CAQ983079 CKM983067:CKM983079 CUI983067:CUI983079 DEE983067:DEE983079 DOA983067:DOA983079 DXW983067:DXW983079 EHS983067:EHS983079 ERO983067:ERO983079 FBK983067:FBK983079 FLG983067:FLG983079 FVC983067:FVC983079 GEY983067:GEY983079 GOU983067:GOU983079 GYQ983067:GYQ983079 HIM983067:HIM983079 HSI983067:HSI983079 ICE983067:ICE983079 IMA983067:IMA983079 IVW983067:IVW983079 JFS983067:JFS983079 JPO983067:JPO983079 JZK983067:JZK983079 KJG983067:KJG983079 KTC983067:KTC983079 LCY983067:LCY983079 LMU983067:LMU983079 LWQ983067:LWQ983079 MGM983067:MGM983079 MQI983067:MQI983079 NAE983067:NAE983079 NKA983067:NKA983079 NTW983067:NTW983079 ODS983067:ODS983079 ONO983067:ONO983079 OXK983067:OXK983079 PHG983067:PHG983079 PRC983067:PRC983079 QAY983067:QAY983079 QKU983067:QKU983079 QUQ983067:QUQ983079 REM983067:REM983079 ROI983067:ROI983079 RYE983067:RYE983079 SIA983067:SIA983079 SRW983067:SRW983079 TBS983067:TBS983079 TLO983067:TLO983079 TVK983067:TVK983079 UFG983067:UFG983079 UPC983067:UPC983079 UYY983067:UYY983079 VIU983067:VIU983079 VSQ983067:VSQ983079 WCM983067:WCM983079 WMI983067:WMI983079 WWE983067:WWE983079 V49 JR40 TN40 ADJ40 ANF40 AXB40 BGX40 BQT40 CAP40 CKL40 CUH40 DED40 DNZ40 DXV40 EHR40 ERN40 FBJ40 FLF40 FVB40 GEX40 GOT40 GYP40 HIL40 HSH40 ICD40 ILZ40 IVV40 JFR40 JPN40 JZJ40 KJF40 KTB40 LCX40 LMT40 LWP40 MGL40 MQH40 NAD40 NJZ40 NTV40 ODR40 ONN40 OXJ40 PHF40 PRB40 QAX40 QKT40 QUP40 REL40 ROH40 RYD40 SHZ40 SRV40 TBR40 TLN40 TVJ40 UFF40 UPB40 UYX40 VIT40 VSP40 WCL40 WMH40 WWD40 V65585 JR65576 TN65576 ADJ65576 ANF65576 AXB65576 BGX65576 BQT65576 CAP65576 CKL65576 CUH65576 DED65576 DNZ65576 DXV65576 EHR65576 ERN65576 FBJ65576 FLF65576 FVB65576 GEX65576 GOT65576 GYP65576 HIL65576 HSH65576 ICD65576 ILZ65576 IVV65576 JFR65576 JPN65576 JZJ65576 KJF65576 KTB65576 LCX65576 LMT65576 LWP65576 MGL65576 MQH65576 NAD65576 NJZ65576 NTV65576 ODR65576 ONN65576 OXJ65576 PHF65576 PRB65576 QAX65576 QKT65576 QUP65576 REL65576 ROH65576 RYD65576 SHZ65576 SRV65576 TBR65576 TLN65576 TVJ65576 UFF65576 UPB65576 UYX65576 VIT65576 VSP65576 WCL65576 WMH65576 WWD65576 V131121 JR131112 TN131112 ADJ131112 ANF131112 AXB131112 BGX131112 BQT131112 CAP131112 CKL131112 CUH131112 DED131112 DNZ131112 DXV131112 EHR131112 ERN131112 FBJ131112 FLF131112 FVB131112 GEX131112 GOT131112 GYP131112 HIL131112 HSH131112 ICD131112 ILZ131112 IVV131112 JFR131112 JPN131112 JZJ131112 KJF131112 KTB131112 LCX131112 LMT131112 LWP131112 MGL131112 MQH131112 NAD131112 NJZ131112 NTV131112 ODR131112 ONN131112 OXJ131112 PHF131112 PRB131112 QAX131112 QKT131112 QUP131112 REL131112 ROH131112 RYD131112 SHZ131112 SRV131112 TBR131112 TLN131112 TVJ131112 UFF131112 UPB131112 UYX131112 VIT131112 VSP131112 WCL131112 WMH131112 WWD131112 V196657 JR196648 TN196648 ADJ196648 ANF196648 AXB196648 BGX196648 BQT196648 CAP196648 CKL196648 CUH196648 DED196648 DNZ196648 DXV196648 EHR196648 ERN196648 FBJ196648 FLF196648 FVB196648 GEX196648 GOT196648 GYP196648 HIL196648 HSH196648 ICD196648 ILZ196648 IVV196648 JFR196648 JPN196648 JZJ196648 KJF196648 KTB196648 LCX196648 LMT196648 LWP196648 MGL196648 MQH196648 NAD196648 NJZ196648 NTV196648 ODR196648 ONN196648 OXJ196648 PHF196648 PRB196648 QAX196648 QKT196648 QUP196648 REL196648 ROH196648 RYD196648 SHZ196648 SRV196648 TBR196648 TLN196648 TVJ196648 UFF196648 UPB196648 UYX196648 VIT196648 VSP196648 WCL196648 WMH196648 WWD196648 V262193 JR262184 TN262184 ADJ262184 ANF262184 AXB262184 BGX262184 BQT262184 CAP262184 CKL262184 CUH262184 DED262184 DNZ262184 DXV262184 EHR262184 ERN262184 FBJ262184 FLF262184 FVB262184 GEX262184 GOT262184 GYP262184 HIL262184 HSH262184 ICD262184 ILZ262184 IVV262184 JFR262184 JPN262184 JZJ262184 KJF262184 KTB262184 LCX262184 LMT262184 LWP262184 MGL262184 MQH262184 NAD262184 NJZ262184 NTV262184 ODR262184 ONN262184 OXJ262184 PHF262184 PRB262184 QAX262184 QKT262184 QUP262184 REL262184 ROH262184 RYD262184 SHZ262184 SRV262184 TBR262184 TLN262184 TVJ262184 UFF262184 UPB262184 UYX262184 VIT262184 VSP262184 WCL262184 WMH262184 WWD262184 V327729 JR327720 TN327720 ADJ327720 ANF327720 AXB327720 BGX327720 BQT327720 CAP327720 CKL327720 CUH327720 DED327720 DNZ327720 DXV327720 EHR327720 ERN327720 FBJ327720 FLF327720 FVB327720 GEX327720 GOT327720 GYP327720 HIL327720 HSH327720 ICD327720 ILZ327720 IVV327720 JFR327720 JPN327720 JZJ327720 KJF327720 KTB327720 LCX327720 LMT327720 LWP327720 MGL327720 MQH327720 NAD327720 NJZ327720 NTV327720 ODR327720 ONN327720 OXJ327720 PHF327720 PRB327720 QAX327720 QKT327720 QUP327720 REL327720 ROH327720 RYD327720 SHZ327720 SRV327720 TBR327720 TLN327720 TVJ327720 UFF327720 UPB327720 UYX327720 VIT327720 VSP327720 WCL327720 WMH327720 WWD327720 V393265 JR393256 TN393256 ADJ393256 ANF393256 AXB393256 BGX393256 BQT393256 CAP393256 CKL393256 CUH393256 DED393256 DNZ393256 DXV393256 EHR393256 ERN393256 FBJ393256 FLF393256 FVB393256 GEX393256 GOT393256 GYP393256 HIL393256 HSH393256 ICD393256 ILZ393256 IVV393256 JFR393256 JPN393256 JZJ393256 KJF393256 KTB393256 LCX393256 LMT393256 LWP393256 MGL393256 MQH393256 NAD393256 NJZ393256 NTV393256 ODR393256 ONN393256 OXJ393256 PHF393256 PRB393256 QAX393256 QKT393256 QUP393256 REL393256 ROH393256 RYD393256 SHZ393256 SRV393256 TBR393256 TLN393256 TVJ393256 UFF393256 UPB393256 UYX393256 VIT393256 VSP393256 WCL393256 WMH393256 WWD393256 V458801 JR458792 TN458792 ADJ458792 ANF458792 AXB458792 BGX458792 BQT458792 CAP458792 CKL458792 CUH458792 DED458792 DNZ458792 DXV458792 EHR458792 ERN458792 FBJ458792 FLF458792 FVB458792 GEX458792 GOT458792 GYP458792 HIL458792 HSH458792 ICD458792 ILZ458792 IVV458792 JFR458792 JPN458792 JZJ458792 KJF458792 KTB458792 LCX458792 LMT458792 LWP458792 MGL458792 MQH458792 NAD458792 NJZ458792 NTV458792 ODR458792 ONN458792 OXJ458792 PHF458792 PRB458792 QAX458792 QKT458792 QUP458792 REL458792 ROH458792 RYD458792 SHZ458792 SRV458792 TBR458792 TLN458792 TVJ458792 UFF458792 UPB458792 UYX458792 VIT458792 VSP458792 WCL458792 WMH458792 WWD458792 V524337 JR524328 TN524328 ADJ524328 ANF524328 AXB524328 BGX524328 BQT524328 CAP524328 CKL524328 CUH524328 DED524328 DNZ524328 DXV524328 EHR524328 ERN524328 FBJ524328 FLF524328 FVB524328 GEX524328 GOT524328 GYP524328 HIL524328 HSH524328 ICD524328 ILZ524328 IVV524328 JFR524328 JPN524328 JZJ524328 KJF524328 KTB524328 LCX524328 LMT524328 LWP524328 MGL524328 MQH524328 NAD524328 NJZ524328 NTV524328 ODR524328 ONN524328 OXJ524328 PHF524328 PRB524328 QAX524328 QKT524328 QUP524328 REL524328 ROH524328 RYD524328 SHZ524328 SRV524328 TBR524328 TLN524328 TVJ524328 UFF524328 UPB524328 UYX524328 VIT524328 VSP524328 WCL524328 WMH524328 WWD524328 V589873 JR589864 TN589864 ADJ589864 ANF589864 AXB589864 BGX589864 BQT589864 CAP589864 CKL589864 CUH589864 DED589864 DNZ589864 DXV589864 EHR589864 ERN589864 FBJ589864 FLF589864 FVB589864 GEX589864 GOT589864 GYP589864 HIL589864 HSH589864 ICD589864 ILZ589864 IVV589864 JFR589864 JPN589864 JZJ589864 KJF589864 KTB589864 LCX589864 LMT589864 LWP589864 MGL589864 MQH589864 NAD589864 NJZ589864 NTV589864 ODR589864 ONN589864 OXJ589864 PHF589864 PRB589864 QAX589864 QKT589864 QUP589864 REL589864 ROH589864 RYD589864 SHZ589864 SRV589864 TBR589864 TLN589864 TVJ589864 UFF589864 UPB589864 UYX589864 VIT589864 VSP589864 WCL589864 WMH589864 WWD589864 V655409 JR655400 TN655400 ADJ655400 ANF655400 AXB655400 BGX655400 BQT655400 CAP655400 CKL655400 CUH655400 DED655400 DNZ655400 DXV655400 EHR655400 ERN655400 FBJ655400 FLF655400 FVB655400 GEX655400 GOT655400 GYP655400 HIL655400 HSH655400 ICD655400 ILZ655400 IVV655400 JFR655400 JPN655400 JZJ655400 KJF655400 KTB655400 LCX655400 LMT655400 LWP655400 MGL655400 MQH655400 NAD655400 NJZ655400 NTV655400 ODR655400 ONN655400 OXJ655400 PHF655400 PRB655400 QAX655400 QKT655400 QUP655400 REL655400 ROH655400 RYD655400 SHZ655400 SRV655400 TBR655400 TLN655400 TVJ655400 UFF655400 UPB655400 UYX655400 VIT655400 VSP655400 WCL655400 WMH655400 WWD655400 V720945 JR720936 TN720936 ADJ720936 ANF720936 AXB720936 BGX720936 BQT720936 CAP720936 CKL720936 CUH720936 DED720936 DNZ720936 DXV720936 EHR720936 ERN720936 FBJ720936 FLF720936 FVB720936 GEX720936 GOT720936 GYP720936 HIL720936 HSH720936 ICD720936 ILZ720936 IVV720936 JFR720936 JPN720936 JZJ720936 KJF720936 KTB720936 LCX720936 LMT720936 LWP720936 MGL720936 MQH720936 NAD720936 NJZ720936 NTV720936 ODR720936 ONN720936 OXJ720936 PHF720936 PRB720936 QAX720936 QKT720936 QUP720936 REL720936 ROH720936 RYD720936 SHZ720936 SRV720936 TBR720936 TLN720936 TVJ720936 UFF720936 UPB720936 UYX720936 VIT720936 VSP720936 WCL720936 WMH720936 WWD720936 V786481 JR786472 TN786472 ADJ786472 ANF786472 AXB786472 BGX786472 BQT786472 CAP786472 CKL786472 CUH786472 DED786472 DNZ786472 DXV786472 EHR786472 ERN786472 FBJ786472 FLF786472 FVB786472 GEX786472 GOT786472 GYP786472 HIL786472 HSH786472 ICD786472 ILZ786472 IVV786472 JFR786472 JPN786472 JZJ786472 KJF786472 KTB786472 LCX786472 LMT786472 LWP786472 MGL786472 MQH786472 NAD786472 NJZ786472 NTV786472 ODR786472 ONN786472 OXJ786472 PHF786472 PRB786472 QAX786472 QKT786472 QUP786472 REL786472 ROH786472 RYD786472 SHZ786472 SRV786472 TBR786472 TLN786472 TVJ786472 UFF786472 UPB786472 UYX786472 VIT786472 VSP786472 WCL786472 WMH786472 WWD786472 V852017 JR852008 TN852008 ADJ852008 ANF852008 AXB852008 BGX852008 BQT852008 CAP852008 CKL852008 CUH852008 DED852008 DNZ852008 DXV852008 EHR852008 ERN852008 FBJ852008 FLF852008 FVB852008 GEX852008 GOT852008 GYP852008 HIL852008 HSH852008 ICD852008 ILZ852008 IVV852008 JFR852008 JPN852008 JZJ852008 KJF852008 KTB852008 LCX852008 LMT852008 LWP852008 MGL852008 MQH852008 NAD852008 NJZ852008 NTV852008 ODR852008 ONN852008 OXJ852008 PHF852008 PRB852008 QAX852008 QKT852008 QUP852008 REL852008 ROH852008 RYD852008 SHZ852008 SRV852008 TBR852008 TLN852008 TVJ852008 UFF852008 UPB852008 UYX852008 VIT852008 VSP852008 WCL852008 WMH852008 WWD852008 V917553 JR917544 TN917544 ADJ917544 ANF917544 AXB917544 BGX917544 BQT917544 CAP917544 CKL917544 CUH917544 DED917544 DNZ917544 DXV917544 EHR917544 ERN917544 FBJ917544 FLF917544 FVB917544 GEX917544 GOT917544 GYP917544 HIL917544 HSH917544 ICD917544 ILZ917544 IVV917544 JFR917544 JPN917544 JZJ917544 KJF917544 KTB917544 LCX917544 LMT917544 LWP917544 MGL917544 MQH917544 NAD917544 NJZ917544 NTV917544 ODR917544 ONN917544 OXJ917544 PHF917544 PRB917544 QAX917544 QKT917544 QUP917544 REL917544 ROH917544 RYD917544 SHZ917544 SRV917544 TBR917544 TLN917544 TVJ917544 UFF917544 UPB917544 UYX917544 VIT917544 VSP917544 WCL917544 WMH917544 WWD917544 V983089 JR983080 TN983080 ADJ983080 ANF983080 AXB983080 BGX983080 BQT983080 CAP983080 CKL983080 CUH983080 DED983080 DNZ983080 DXV983080 EHR983080 ERN983080 FBJ983080 FLF983080 FVB983080 GEX983080 GOT983080 GYP983080 HIL983080 HSH983080 ICD983080 ILZ983080 IVV983080 JFR983080 JPN983080 JZJ983080 KJF983080 KTB983080 LCX983080 LMT983080 LWP983080 MGL983080 MQH983080 NAD983080 NJZ983080 NTV983080 ODR983080 ONN983080 OXJ983080 PHF983080 PRB983080 QAX983080 QKT983080 QUP983080 REL983080 ROH983080 RYD983080 SHZ983080 SRV983080 TBR983080 TLN983080 TVJ983080 UFF983080 UPB983080 UYX983080 VIT983080 VSP983080 WCL983080 WMH983080 WWD983080 W50:W55 JS41:JS46 TO41:TO46 ADK41:ADK46 ANG41:ANG46 AXC41:AXC46 BGY41:BGY46 BQU41:BQU46 CAQ41:CAQ46 CKM41:CKM46 CUI41:CUI46 DEE41:DEE46 DOA41:DOA46 DXW41:DXW46 EHS41:EHS46 ERO41:ERO46 FBK41:FBK46 FLG41:FLG46 FVC41:FVC46 GEY41:GEY46 GOU41:GOU46 GYQ41:GYQ46 HIM41:HIM46 HSI41:HSI46 ICE41:ICE46 IMA41:IMA46 IVW41:IVW46 JFS41:JFS46 JPO41:JPO46 JZK41:JZK46 KJG41:KJG46 KTC41:KTC46 LCY41:LCY46 LMU41:LMU46 LWQ41:LWQ46 MGM41:MGM46 MQI41:MQI46 NAE41:NAE46 NKA41:NKA46 NTW41:NTW46 ODS41:ODS46 ONO41:ONO46 OXK41:OXK46 PHG41:PHG46 PRC41:PRC46 QAY41:QAY46 QKU41:QKU46 QUQ41:QUQ46 REM41:REM46 ROI41:ROI46 RYE41:RYE46 SIA41:SIA46 SRW41:SRW46 TBS41:TBS46 TLO41:TLO46 TVK41:TVK46 UFG41:UFG46 UPC41:UPC46 UYY41:UYY46 VIU41:VIU46 VSQ41:VSQ46 WCM41:WCM46 WMI41:WMI46 WWE41:WWE46 W65586:W65591 JS65577:JS65582 TO65577:TO65582 ADK65577:ADK65582 ANG65577:ANG65582 AXC65577:AXC65582 BGY65577:BGY65582 BQU65577:BQU65582 CAQ65577:CAQ65582 CKM65577:CKM65582 CUI65577:CUI65582 DEE65577:DEE65582 DOA65577:DOA65582 DXW65577:DXW65582 EHS65577:EHS65582 ERO65577:ERO65582 FBK65577:FBK65582 FLG65577:FLG65582 FVC65577:FVC65582 GEY65577:GEY65582 GOU65577:GOU65582 GYQ65577:GYQ65582 HIM65577:HIM65582 HSI65577:HSI65582 ICE65577:ICE65582 IMA65577:IMA65582 IVW65577:IVW65582 JFS65577:JFS65582 JPO65577:JPO65582 JZK65577:JZK65582 KJG65577:KJG65582 KTC65577:KTC65582 LCY65577:LCY65582 LMU65577:LMU65582 LWQ65577:LWQ65582 MGM65577:MGM65582 MQI65577:MQI65582 NAE65577:NAE65582 NKA65577:NKA65582 NTW65577:NTW65582 ODS65577:ODS65582 ONO65577:ONO65582 OXK65577:OXK65582 PHG65577:PHG65582 PRC65577:PRC65582 QAY65577:QAY65582 QKU65577:QKU65582 QUQ65577:QUQ65582 REM65577:REM65582 ROI65577:ROI65582 RYE65577:RYE65582 SIA65577:SIA65582 SRW65577:SRW65582 TBS65577:TBS65582 TLO65577:TLO65582 TVK65577:TVK65582 UFG65577:UFG65582 UPC65577:UPC65582 UYY65577:UYY65582 VIU65577:VIU65582 VSQ65577:VSQ65582 WCM65577:WCM65582 WMI65577:WMI65582 WWE65577:WWE65582 W131122:W131127 JS131113:JS131118 TO131113:TO131118 ADK131113:ADK131118 ANG131113:ANG131118 AXC131113:AXC131118 BGY131113:BGY131118 BQU131113:BQU131118 CAQ131113:CAQ131118 CKM131113:CKM131118 CUI131113:CUI131118 DEE131113:DEE131118 DOA131113:DOA131118 DXW131113:DXW131118 EHS131113:EHS131118 ERO131113:ERO131118 FBK131113:FBK131118 FLG131113:FLG131118 FVC131113:FVC131118 GEY131113:GEY131118 GOU131113:GOU131118 GYQ131113:GYQ131118 HIM131113:HIM131118 HSI131113:HSI131118 ICE131113:ICE131118 IMA131113:IMA131118 IVW131113:IVW131118 JFS131113:JFS131118 JPO131113:JPO131118 JZK131113:JZK131118 KJG131113:KJG131118 KTC131113:KTC131118 LCY131113:LCY131118 LMU131113:LMU131118 LWQ131113:LWQ131118 MGM131113:MGM131118 MQI131113:MQI131118 NAE131113:NAE131118 NKA131113:NKA131118 NTW131113:NTW131118 ODS131113:ODS131118 ONO131113:ONO131118 OXK131113:OXK131118 PHG131113:PHG131118 PRC131113:PRC131118 QAY131113:QAY131118 QKU131113:QKU131118 QUQ131113:QUQ131118 REM131113:REM131118 ROI131113:ROI131118 RYE131113:RYE131118 SIA131113:SIA131118 SRW131113:SRW131118 TBS131113:TBS131118 TLO131113:TLO131118 TVK131113:TVK131118 UFG131113:UFG131118 UPC131113:UPC131118 UYY131113:UYY131118 VIU131113:VIU131118 VSQ131113:VSQ131118 WCM131113:WCM131118 WMI131113:WMI131118 WWE131113:WWE131118 W196658:W196663 JS196649:JS196654 TO196649:TO196654 ADK196649:ADK196654 ANG196649:ANG196654 AXC196649:AXC196654 BGY196649:BGY196654 BQU196649:BQU196654 CAQ196649:CAQ196654 CKM196649:CKM196654 CUI196649:CUI196654 DEE196649:DEE196654 DOA196649:DOA196654 DXW196649:DXW196654 EHS196649:EHS196654 ERO196649:ERO196654 FBK196649:FBK196654 FLG196649:FLG196654 FVC196649:FVC196654 GEY196649:GEY196654 GOU196649:GOU196654 GYQ196649:GYQ196654 HIM196649:HIM196654 HSI196649:HSI196654 ICE196649:ICE196654 IMA196649:IMA196654 IVW196649:IVW196654 JFS196649:JFS196654 JPO196649:JPO196654 JZK196649:JZK196654 KJG196649:KJG196654 KTC196649:KTC196654 LCY196649:LCY196654 LMU196649:LMU196654 LWQ196649:LWQ196654 MGM196649:MGM196654 MQI196649:MQI196654 NAE196649:NAE196654 NKA196649:NKA196654 NTW196649:NTW196654 ODS196649:ODS196654 ONO196649:ONO196654 OXK196649:OXK196654 PHG196649:PHG196654 PRC196649:PRC196654 QAY196649:QAY196654 QKU196649:QKU196654 QUQ196649:QUQ196654 REM196649:REM196654 ROI196649:ROI196654 RYE196649:RYE196654 SIA196649:SIA196654 SRW196649:SRW196654 TBS196649:TBS196654 TLO196649:TLO196654 TVK196649:TVK196654 UFG196649:UFG196654 UPC196649:UPC196654 UYY196649:UYY196654 VIU196649:VIU196654 VSQ196649:VSQ196654 WCM196649:WCM196654 WMI196649:WMI196654 WWE196649:WWE196654 W262194:W262199 JS262185:JS262190 TO262185:TO262190 ADK262185:ADK262190 ANG262185:ANG262190 AXC262185:AXC262190 BGY262185:BGY262190 BQU262185:BQU262190 CAQ262185:CAQ262190 CKM262185:CKM262190 CUI262185:CUI262190 DEE262185:DEE262190 DOA262185:DOA262190 DXW262185:DXW262190 EHS262185:EHS262190 ERO262185:ERO262190 FBK262185:FBK262190 FLG262185:FLG262190 FVC262185:FVC262190 GEY262185:GEY262190 GOU262185:GOU262190 GYQ262185:GYQ262190 HIM262185:HIM262190 HSI262185:HSI262190 ICE262185:ICE262190 IMA262185:IMA262190 IVW262185:IVW262190 JFS262185:JFS262190 JPO262185:JPO262190 JZK262185:JZK262190 KJG262185:KJG262190 KTC262185:KTC262190 LCY262185:LCY262190 LMU262185:LMU262190 LWQ262185:LWQ262190 MGM262185:MGM262190 MQI262185:MQI262190 NAE262185:NAE262190 NKA262185:NKA262190 NTW262185:NTW262190 ODS262185:ODS262190 ONO262185:ONO262190 OXK262185:OXK262190 PHG262185:PHG262190 PRC262185:PRC262190 QAY262185:QAY262190 QKU262185:QKU262190 QUQ262185:QUQ262190 REM262185:REM262190 ROI262185:ROI262190 RYE262185:RYE262190 SIA262185:SIA262190 SRW262185:SRW262190 TBS262185:TBS262190 TLO262185:TLO262190 TVK262185:TVK262190 UFG262185:UFG262190 UPC262185:UPC262190 UYY262185:UYY262190 VIU262185:VIU262190 VSQ262185:VSQ262190 WCM262185:WCM262190 WMI262185:WMI262190 WWE262185:WWE262190 W327730:W327735 JS327721:JS327726 TO327721:TO327726 ADK327721:ADK327726 ANG327721:ANG327726 AXC327721:AXC327726 BGY327721:BGY327726 BQU327721:BQU327726 CAQ327721:CAQ327726 CKM327721:CKM327726 CUI327721:CUI327726 DEE327721:DEE327726 DOA327721:DOA327726 DXW327721:DXW327726 EHS327721:EHS327726 ERO327721:ERO327726 FBK327721:FBK327726 FLG327721:FLG327726 FVC327721:FVC327726 GEY327721:GEY327726 GOU327721:GOU327726 GYQ327721:GYQ327726 HIM327721:HIM327726 HSI327721:HSI327726 ICE327721:ICE327726 IMA327721:IMA327726 IVW327721:IVW327726 JFS327721:JFS327726 JPO327721:JPO327726 JZK327721:JZK327726 KJG327721:KJG327726 KTC327721:KTC327726 LCY327721:LCY327726 LMU327721:LMU327726 LWQ327721:LWQ327726 MGM327721:MGM327726 MQI327721:MQI327726 NAE327721:NAE327726 NKA327721:NKA327726 NTW327721:NTW327726 ODS327721:ODS327726 ONO327721:ONO327726 OXK327721:OXK327726 PHG327721:PHG327726 PRC327721:PRC327726 QAY327721:QAY327726 QKU327721:QKU327726 QUQ327721:QUQ327726 REM327721:REM327726 ROI327721:ROI327726 RYE327721:RYE327726 SIA327721:SIA327726 SRW327721:SRW327726 TBS327721:TBS327726 TLO327721:TLO327726 TVK327721:TVK327726 UFG327721:UFG327726 UPC327721:UPC327726 UYY327721:UYY327726 VIU327721:VIU327726 VSQ327721:VSQ327726 WCM327721:WCM327726 WMI327721:WMI327726 WWE327721:WWE327726 W393266:W393271 JS393257:JS393262 TO393257:TO393262 ADK393257:ADK393262 ANG393257:ANG393262 AXC393257:AXC393262 BGY393257:BGY393262 BQU393257:BQU393262 CAQ393257:CAQ393262 CKM393257:CKM393262 CUI393257:CUI393262 DEE393257:DEE393262 DOA393257:DOA393262 DXW393257:DXW393262 EHS393257:EHS393262 ERO393257:ERO393262 FBK393257:FBK393262 FLG393257:FLG393262 FVC393257:FVC393262 GEY393257:GEY393262 GOU393257:GOU393262 GYQ393257:GYQ393262 HIM393257:HIM393262 HSI393257:HSI393262 ICE393257:ICE393262 IMA393257:IMA393262 IVW393257:IVW393262 JFS393257:JFS393262 JPO393257:JPO393262 JZK393257:JZK393262 KJG393257:KJG393262 KTC393257:KTC393262 LCY393257:LCY393262 LMU393257:LMU393262 LWQ393257:LWQ393262 MGM393257:MGM393262 MQI393257:MQI393262 NAE393257:NAE393262 NKA393257:NKA393262 NTW393257:NTW393262 ODS393257:ODS393262 ONO393257:ONO393262 OXK393257:OXK393262 PHG393257:PHG393262 PRC393257:PRC393262 QAY393257:QAY393262 QKU393257:QKU393262 QUQ393257:QUQ393262 REM393257:REM393262 ROI393257:ROI393262 RYE393257:RYE393262 SIA393257:SIA393262 SRW393257:SRW393262 TBS393257:TBS393262 TLO393257:TLO393262 TVK393257:TVK393262 UFG393257:UFG393262 UPC393257:UPC393262 UYY393257:UYY393262 VIU393257:VIU393262 VSQ393257:VSQ393262 WCM393257:WCM393262 WMI393257:WMI393262 WWE393257:WWE393262 W458802:W458807 JS458793:JS458798 TO458793:TO458798 ADK458793:ADK458798 ANG458793:ANG458798 AXC458793:AXC458798 BGY458793:BGY458798 BQU458793:BQU458798 CAQ458793:CAQ458798 CKM458793:CKM458798 CUI458793:CUI458798 DEE458793:DEE458798 DOA458793:DOA458798 DXW458793:DXW458798 EHS458793:EHS458798 ERO458793:ERO458798 FBK458793:FBK458798 FLG458793:FLG458798 FVC458793:FVC458798 GEY458793:GEY458798 GOU458793:GOU458798 GYQ458793:GYQ458798 HIM458793:HIM458798 HSI458793:HSI458798 ICE458793:ICE458798 IMA458793:IMA458798 IVW458793:IVW458798 JFS458793:JFS458798 JPO458793:JPO458798 JZK458793:JZK458798 KJG458793:KJG458798 KTC458793:KTC458798 LCY458793:LCY458798 LMU458793:LMU458798 LWQ458793:LWQ458798 MGM458793:MGM458798 MQI458793:MQI458798 NAE458793:NAE458798 NKA458793:NKA458798 NTW458793:NTW458798 ODS458793:ODS458798 ONO458793:ONO458798 OXK458793:OXK458798 PHG458793:PHG458798 PRC458793:PRC458798 QAY458793:QAY458798 QKU458793:QKU458798 QUQ458793:QUQ458798 REM458793:REM458798 ROI458793:ROI458798 RYE458793:RYE458798 SIA458793:SIA458798 SRW458793:SRW458798 TBS458793:TBS458798 TLO458793:TLO458798 TVK458793:TVK458798 UFG458793:UFG458798 UPC458793:UPC458798 UYY458793:UYY458798 VIU458793:VIU458798 VSQ458793:VSQ458798 WCM458793:WCM458798 WMI458793:WMI458798 WWE458793:WWE458798 W524338:W524343 JS524329:JS524334 TO524329:TO524334 ADK524329:ADK524334 ANG524329:ANG524334 AXC524329:AXC524334 BGY524329:BGY524334 BQU524329:BQU524334 CAQ524329:CAQ524334 CKM524329:CKM524334 CUI524329:CUI524334 DEE524329:DEE524334 DOA524329:DOA524334 DXW524329:DXW524334 EHS524329:EHS524334 ERO524329:ERO524334 FBK524329:FBK524334 FLG524329:FLG524334 FVC524329:FVC524334 GEY524329:GEY524334 GOU524329:GOU524334 GYQ524329:GYQ524334 HIM524329:HIM524334 HSI524329:HSI524334 ICE524329:ICE524334 IMA524329:IMA524334 IVW524329:IVW524334 JFS524329:JFS524334 JPO524329:JPO524334 JZK524329:JZK524334 KJG524329:KJG524334 KTC524329:KTC524334 LCY524329:LCY524334 LMU524329:LMU524334 LWQ524329:LWQ524334 MGM524329:MGM524334 MQI524329:MQI524334 NAE524329:NAE524334 NKA524329:NKA524334 NTW524329:NTW524334 ODS524329:ODS524334 ONO524329:ONO524334 OXK524329:OXK524334 PHG524329:PHG524334 PRC524329:PRC524334 QAY524329:QAY524334 QKU524329:QKU524334 QUQ524329:QUQ524334 REM524329:REM524334 ROI524329:ROI524334 RYE524329:RYE524334 SIA524329:SIA524334 SRW524329:SRW524334 TBS524329:TBS524334 TLO524329:TLO524334 TVK524329:TVK524334 UFG524329:UFG524334 UPC524329:UPC524334 UYY524329:UYY524334 VIU524329:VIU524334 VSQ524329:VSQ524334 WCM524329:WCM524334 WMI524329:WMI524334 WWE524329:WWE524334 W589874:W589879 JS589865:JS589870 TO589865:TO589870 ADK589865:ADK589870 ANG589865:ANG589870 AXC589865:AXC589870 BGY589865:BGY589870 BQU589865:BQU589870 CAQ589865:CAQ589870 CKM589865:CKM589870 CUI589865:CUI589870 DEE589865:DEE589870 DOA589865:DOA589870 DXW589865:DXW589870 EHS589865:EHS589870 ERO589865:ERO589870 FBK589865:FBK589870 FLG589865:FLG589870 FVC589865:FVC589870 GEY589865:GEY589870 GOU589865:GOU589870 GYQ589865:GYQ589870 HIM589865:HIM589870 HSI589865:HSI589870 ICE589865:ICE589870 IMA589865:IMA589870 IVW589865:IVW589870 JFS589865:JFS589870 JPO589865:JPO589870 JZK589865:JZK589870 KJG589865:KJG589870 KTC589865:KTC589870 LCY589865:LCY589870 LMU589865:LMU589870 LWQ589865:LWQ589870 MGM589865:MGM589870 MQI589865:MQI589870 NAE589865:NAE589870 NKA589865:NKA589870 NTW589865:NTW589870 ODS589865:ODS589870 ONO589865:ONO589870 OXK589865:OXK589870 PHG589865:PHG589870 PRC589865:PRC589870 QAY589865:QAY589870 QKU589865:QKU589870 QUQ589865:QUQ589870 REM589865:REM589870 ROI589865:ROI589870 RYE589865:RYE589870 SIA589865:SIA589870 SRW589865:SRW589870 TBS589865:TBS589870 TLO589865:TLO589870 TVK589865:TVK589870 UFG589865:UFG589870 UPC589865:UPC589870 UYY589865:UYY589870 VIU589865:VIU589870 VSQ589865:VSQ589870 WCM589865:WCM589870 WMI589865:WMI589870 WWE589865:WWE589870 W655410:W655415 JS655401:JS655406 TO655401:TO655406 ADK655401:ADK655406 ANG655401:ANG655406 AXC655401:AXC655406 BGY655401:BGY655406 BQU655401:BQU655406 CAQ655401:CAQ655406 CKM655401:CKM655406 CUI655401:CUI655406 DEE655401:DEE655406 DOA655401:DOA655406 DXW655401:DXW655406 EHS655401:EHS655406 ERO655401:ERO655406 FBK655401:FBK655406 FLG655401:FLG655406 FVC655401:FVC655406 GEY655401:GEY655406 GOU655401:GOU655406 GYQ655401:GYQ655406 HIM655401:HIM655406 HSI655401:HSI655406 ICE655401:ICE655406 IMA655401:IMA655406 IVW655401:IVW655406 JFS655401:JFS655406 JPO655401:JPO655406 JZK655401:JZK655406 KJG655401:KJG655406 KTC655401:KTC655406 LCY655401:LCY655406 LMU655401:LMU655406 LWQ655401:LWQ655406 MGM655401:MGM655406 MQI655401:MQI655406 NAE655401:NAE655406 NKA655401:NKA655406 NTW655401:NTW655406 ODS655401:ODS655406 ONO655401:ONO655406 OXK655401:OXK655406 PHG655401:PHG655406 PRC655401:PRC655406 QAY655401:QAY655406 QKU655401:QKU655406 QUQ655401:QUQ655406 REM655401:REM655406 ROI655401:ROI655406 RYE655401:RYE655406 SIA655401:SIA655406 SRW655401:SRW655406 TBS655401:TBS655406 TLO655401:TLO655406 TVK655401:TVK655406 UFG655401:UFG655406 UPC655401:UPC655406 UYY655401:UYY655406 VIU655401:VIU655406 VSQ655401:VSQ655406 WCM655401:WCM655406 WMI655401:WMI655406 WWE655401:WWE655406 W720946:W720951 JS720937:JS720942 TO720937:TO720942 ADK720937:ADK720942 ANG720937:ANG720942 AXC720937:AXC720942 BGY720937:BGY720942 BQU720937:BQU720942 CAQ720937:CAQ720942 CKM720937:CKM720942 CUI720937:CUI720942 DEE720937:DEE720942 DOA720937:DOA720942 DXW720937:DXW720942 EHS720937:EHS720942 ERO720937:ERO720942 FBK720937:FBK720942 FLG720937:FLG720942 FVC720937:FVC720942 GEY720937:GEY720942 GOU720937:GOU720942 GYQ720937:GYQ720942 HIM720937:HIM720942 HSI720937:HSI720942 ICE720937:ICE720942 IMA720937:IMA720942 IVW720937:IVW720942 JFS720937:JFS720942 JPO720937:JPO720942 JZK720937:JZK720942 KJG720937:KJG720942 KTC720937:KTC720942 LCY720937:LCY720942 LMU720937:LMU720942 LWQ720937:LWQ720942 MGM720937:MGM720942 MQI720937:MQI720942 NAE720937:NAE720942 NKA720937:NKA720942 NTW720937:NTW720942 ODS720937:ODS720942 ONO720937:ONO720942 OXK720937:OXK720942 PHG720937:PHG720942 PRC720937:PRC720942 QAY720937:QAY720942 QKU720937:QKU720942 QUQ720937:QUQ720942 REM720937:REM720942 ROI720937:ROI720942 RYE720937:RYE720942 SIA720937:SIA720942 SRW720937:SRW720942 TBS720937:TBS720942 TLO720937:TLO720942 TVK720937:TVK720942 UFG720937:UFG720942 UPC720937:UPC720942 UYY720937:UYY720942 VIU720937:VIU720942 VSQ720937:VSQ720942 WCM720937:WCM720942 WMI720937:WMI720942 WWE720937:WWE720942 W786482:W786487 JS786473:JS786478 TO786473:TO786478 ADK786473:ADK786478 ANG786473:ANG786478 AXC786473:AXC786478 BGY786473:BGY786478 BQU786473:BQU786478 CAQ786473:CAQ786478 CKM786473:CKM786478 CUI786473:CUI786478 DEE786473:DEE786478 DOA786473:DOA786478 DXW786473:DXW786478 EHS786473:EHS786478 ERO786473:ERO786478 FBK786473:FBK786478 FLG786473:FLG786478 FVC786473:FVC786478 GEY786473:GEY786478 GOU786473:GOU786478 GYQ786473:GYQ786478 HIM786473:HIM786478 HSI786473:HSI786478 ICE786473:ICE786478 IMA786473:IMA786478 IVW786473:IVW786478 JFS786473:JFS786478 JPO786473:JPO786478 JZK786473:JZK786478 KJG786473:KJG786478 KTC786473:KTC786478 LCY786473:LCY786478 LMU786473:LMU786478 LWQ786473:LWQ786478 MGM786473:MGM786478 MQI786473:MQI786478 NAE786473:NAE786478 NKA786473:NKA786478 NTW786473:NTW786478 ODS786473:ODS786478 ONO786473:ONO786478 OXK786473:OXK786478 PHG786473:PHG786478 PRC786473:PRC786478 QAY786473:QAY786478 QKU786473:QKU786478 QUQ786473:QUQ786478 REM786473:REM786478 ROI786473:ROI786478 RYE786473:RYE786478 SIA786473:SIA786478 SRW786473:SRW786478 TBS786473:TBS786478 TLO786473:TLO786478 TVK786473:TVK786478 UFG786473:UFG786478 UPC786473:UPC786478 UYY786473:UYY786478 VIU786473:VIU786478 VSQ786473:VSQ786478 WCM786473:WCM786478 WMI786473:WMI786478 WWE786473:WWE786478 W852018:W852023 JS852009:JS852014 TO852009:TO852014 ADK852009:ADK852014 ANG852009:ANG852014 AXC852009:AXC852014 BGY852009:BGY852014 BQU852009:BQU852014 CAQ852009:CAQ852014 CKM852009:CKM852014 CUI852009:CUI852014 DEE852009:DEE852014 DOA852009:DOA852014 DXW852009:DXW852014 EHS852009:EHS852014 ERO852009:ERO852014 FBK852009:FBK852014 FLG852009:FLG852014 FVC852009:FVC852014 GEY852009:GEY852014 GOU852009:GOU852014 GYQ852009:GYQ852014 HIM852009:HIM852014 HSI852009:HSI852014 ICE852009:ICE852014 IMA852009:IMA852014 IVW852009:IVW852014 JFS852009:JFS852014 JPO852009:JPO852014 JZK852009:JZK852014 KJG852009:KJG852014 KTC852009:KTC852014 LCY852009:LCY852014 LMU852009:LMU852014 LWQ852009:LWQ852014 MGM852009:MGM852014 MQI852009:MQI852014 NAE852009:NAE852014 NKA852009:NKA852014 NTW852009:NTW852014 ODS852009:ODS852014 ONO852009:ONO852014 OXK852009:OXK852014 PHG852009:PHG852014 PRC852009:PRC852014 QAY852009:QAY852014 QKU852009:QKU852014 QUQ852009:QUQ852014 REM852009:REM852014 ROI852009:ROI852014 RYE852009:RYE852014 SIA852009:SIA852014 SRW852009:SRW852014 TBS852009:TBS852014 TLO852009:TLO852014 TVK852009:TVK852014 UFG852009:UFG852014 UPC852009:UPC852014 UYY852009:UYY852014 VIU852009:VIU852014 VSQ852009:VSQ852014 WCM852009:WCM852014 WMI852009:WMI852014 WWE852009:WWE852014 W917554:W917559 JS917545:JS917550 TO917545:TO917550 ADK917545:ADK917550 ANG917545:ANG917550 AXC917545:AXC917550 BGY917545:BGY917550 BQU917545:BQU917550 CAQ917545:CAQ917550 CKM917545:CKM917550 CUI917545:CUI917550 DEE917545:DEE917550 DOA917545:DOA917550 DXW917545:DXW917550 EHS917545:EHS917550 ERO917545:ERO917550 FBK917545:FBK917550 FLG917545:FLG917550 FVC917545:FVC917550 GEY917545:GEY917550 GOU917545:GOU917550 GYQ917545:GYQ917550 HIM917545:HIM917550 HSI917545:HSI917550 ICE917545:ICE917550 IMA917545:IMA917550 IVW917545:IVW917550 JFS917545:JFS917550 JPO917545:JPO917550 JZK917545:JZK917550 KJG917545:KJG917550 KTC917545:KTC917550 LCY917545:LCY917550 LMU917545:LMU917550 LWQ917545:LWQ917550 MGM917545:MGM917550 MQI917545:MQI917550 NAE917545:NAE917550 NKA917545:NKA917550 NTW917545:NTW917550 ODS917545:ODS917550 ONO917545:ONO917550 OXK917545:OXK917550 PHG917545:PHG917550 PRC917545:PRC917550 QAY917545:QAY917550 QKU917545:QKU917550 QUQ917545:QUQ917550 REM917545:REM917550 ROI917545:ROI917550 RYE917545:RYE917550 SIA917545:SIA917550 SRW917545:SRW917550 TBS917545:TBS917550 TLO917545:TLO917550 TVK917545:TVK917550 UFG917545:UFG917550 UPC917545:UPC917550 UYY917545:UYY917550 VIU917545:VIU917550 VSQ917545:VSQ917550 WCM917545:WCM917550 WMI917545:WMI917550 WWE917545:WWE917550 W983090:W983095 JS983081:JS983086 TO983081:TO983086 ADK983081:ADK983086 ANG983081:ANG983086 AXC983081:AXC983086 BGY983081:BGY983086 BQU983081:BQU983086 CAQ983081:CAQ983086 CKM983081:CKM983086 CUI983081:CUI983086 DEE983081:DEE983086 DOA983081:DOA983086 DXW983081:DXW983086 EHS983081:EHS983086 ERO983081:ERO983086 FBK983081:FBK983086 FLG983081:FLG983086 FVC983081:FVC983086 GEY983081:GEY983086 GOU983081:GOU983086 GYQ983081:GYQ983086 HIM983081:HIM983086 HSI983081:HSI983086 ICE983081:ICE983086 IMA983081:IMA983086 IVW983081:IVW983086 JFS983081:JFS983086 JPO983081:JPO983086 JZK983081:JZK983086 KJG983081:KJG983086 KTC983081:KTC983086 LCY983081:LCY983086 LMU983081:LMU983086 LWQ983081:LWQ983086 MGM983081:MGM983086 MQI983081:MQI983086 NAE983081:NAE983086 NKA983081:NKA983086 NTW983081:NTW983086 ODS983081:ODS983086 ONO983081:ONO983086 OXK983081:OXK983086 PHG983081:PHG983086 PRC983081:PRC983086 QAY983081:QAY983086 QKU983081:QKU983086 QUQ983081:QUQ983086 REM983081:REM983086 ROI983081:ROI983086 RYE983081:RYE983086 SIA983081:SIA983086 SRW983081:SRW983086 TBS983081:TBS983086 TLO983081:TLO983086 TVK983081:TVK983086 UFG983081:UFG983086 UPC983081:UPC983086 UYY983081:UYY983086 VIU983081:VIU983086 VSQ983081:VSQ983086 WCM983081:WCM983086 WMI983081:WMI983086 WWE983081:WWE983086 V64 JR55 TN55 ADJ55 ANF55 AXB55 BGX55 BQT55 CAP55 CKL55 CUH55 DED55 DNZ55 DXV55 EHR55 ERN55 FBJ55 FLF55 FVB55 GEX55 GOT55 GYP55 HIL55 HSH55 ICD55 ILZ55 IVV55 JFR55 JPN55 JZJ55 KJF55 KTB55 LCX55 LMT55 LWP55 MGL55 MQH55 NAD55 NJZ55 NTV55 ODR55 ONN55 OXJ55 PHF55 PRB55 QAX55 QKT55 QUP55 REL55 ROH55 RYD55 SHZ55 SRV55 TBR55 TLN55 TVJ55 UFF55 UPB55 UYX55 VIT55 VSP55 WCL55 WMH55 WWD55 V65600 JR65591 TN65591 ADJ65591 ANF65591 AXB65591 BGX65591 BQT65591 CAP65591 CKL65591 CUH65591 DED65591 DNZ65591 DXV65591 EHR65591 ERN65591 FBJ65591 FLF65591 FVB65591 GEX65591 GOT65591 GYP65591 HIL65591 HSH65591 ICD65591 ILZ65591 IVV65591 JFR65591 JPN65591 JZJ65591 KJF65591 KTB65591 LCX65591 LMT65591 LWP65591 MGL65591 MQH65591 NAD65591 NJZ65591 NTV65591 ODR65591 ONN65591 OXJ65591 PHF65591 PRB65591 QAX65591 QKT65591 QUP65591 REL65591 ROH65591 RYD65591 SHZ65591 SRV65591 TBR65591 TLN65591 TVJ65591 UFF65591 UPB65591 UYX65591 VIT65591 VSP65591 WCL65591 WMH65591 WWD65591 V131136 JR131127 TN131127 ADJ131127 ANF131127 AXB131127 BGX131127 BQT131127 CAP131127 CKL131127 CUH131127 DED131127 DNZ131127 DXV131127 EHR131127 ERN131127 FBJ131127 FLF131127 FVB131127 GEX131127 GOT131127 GYP131127 HIL131127 HSH131127 ICD131127 ILZ131127 IVV131127 JFR131127 JPN131127 JZJ131127 KJF131127 KTB131127 LCX131127 LMT131127 LWP131127 MGL131127 MQH131127 NAD131127 NJZ131127 NTV131127 ODR131127 ONN131127 OXJ131127 PHF131127 PRB131127 QAX131127 QKT131127 QUP131127 REL131127 ROH131127 RYD131127 SHZ131127 SRV131127 TBR131127 TLN131127 TVJ131127 UFF131127 UPB131127 UYX131127 VIT131127 VSP131127 WCL131127 WMH131127 WWD131127 V196672 JR196663 TN196663 ADJ196663 ANF196663 AXB196663 BGX196663 BQT196663 CAP196663 CKL196663 CUH196663 DED196663 DNZ196663 DXV196663 EHR196663 ERN196663 FBJ196663 FLF196663 FVB196663 GEX196663 GOT196663 GYP196663 HIL196663 HSH196663 ICD196663 ILZ196663 IVV196663 JFR196663 JPN196663 JZJ196663 KJF196663 KTB196663 LCX196663 LMT196663 LWP196663 MGL196663 MQH196663 NAD196663 NJZ196663 NTV196663 ODR196663 ONN196663 OXJ196663 PHF196663 PRB196663 QAX196663 QKT196663 QUP196663 REL196663 ROH196663 RYD196663 SHZ196663 SRV196663 TBR196663 TLN196663 TVJ196663 UFF196663 UPB196663 UYX196663 VIT196663 VSP196663 WCL196663 WMH196663 WWD196663 V262208 JR262199 TN262199 ADJ262199 ANF262199 AXB262199 BGX262199 BQT262199 CAP262199 CKL262199 CUH262199 DED262199 DNZ262199 DXV262199 EHR262199 ERN262199 FBJ262199 FLF262199 FVB262199 GEX262199 GOT262199 GYP262199 HIL262199 HSH262199 ICD262199 ILZ262199 IVV262199 JFR262199 JPN262199 JZJ262199 KJF262199 KTB262199 LCX262199 LMT262199 LWP262199 MGL262199 MQH262199 NAD262199 NJZ262199 NTV262199 ODR262199 ONN262199 OXJ262199 PHF262199 PRB262199 QAX262199 QKT262199 QUP262199 REL262199 ROH262199 RYD262199 SHZ262199 SRV262199 TBR262199 TLN262199 TVJ262199 UFF262199 UPB262199 UYX262199 VIT262199 VSP262199 WCL262199 WMH262199 WWD262199 V327744 JR327735 TN327735 ADJ327735 ANF327735 AXB327735 BGX327735 BQT327735 CAP327735 CKL327735 CUH327735 DED327735 DNZ327735 DXV327735 EHR327735 ERN327735 FBJ327735 FLF327735 FVB327735 GEX327735 GOT327735 GYP327735 HIL327735 HSH327735 ICD327735 ILZ327735 IVV327735 JFR327735 JPN327735 JZJ327735 KJF327735 KTB327735 LCX327735 LMT327735 LWP327735 MGL327735 MQH327735 NAD327735 NJZ327735 NTV327735 ODR327735 ONN327735 OXJ327735 PHF327735 PRB327735 QAX327735 QKT327735 QUP327735 REL327735 ROH327735 RYD327735 SHZ327735 SRV327735 TBR327735 TLN327735 TVJ327735 UFF327735 UPB327735 UYX327735 VIT327735 VSP327735 WCL327735 WMH327735 WWD327735 V393280 JR393271 TN393271 ADJ393271 ANF393271 AXB393271 BGX393271 BQT393271 CAP393271 CKL393271 CUH393271 DED393271 DNZ393271 DXV393271 EHR393271 ERN393271 FBJ393271 FLF393271 FVB393271 GEX393271 GOT393271 GYP393271 HIL393271 HSH393271 ICD393271 ILZ393271 IVV393271 JFR393271 JPN393271 JZJ393271 KJF393271 KTB393271 LCX393271 LMT393271 LWP393271 MGL393271 MQH393271 NAD393271 NJZ393271 NTV393271 ODR393271 ONN393271 OXJ393271 PHF393271 PRB393271 QAX393271 QKT393271 QUP393271 REL393271 ROH393271 RYD393271 SHZ393271 SRV393271 TBR393271 TLN393271 TVJ393271 UFF393271 UPB393271 UYX393271 VIT393271 VSP393271 WCL393271 WMH393271 WWD393271 V458816 JR458807 TN458807 ADJ458807 ANF458807 AXB458807 BGX458807 BQT458807 CAP458807 CKL458807 CUH458807 DED458807 DNZ458807 DXV458807 EHR458807 ERN458807 FBJ458807 FLF458807 FVB458807 GEX458807 GOT458807 GYP458807 HIL458807 HSH458807 ICD458807 ILZ458807 IVV458807 JFR458807 JPN458807 JZJ458807 KJF458807 KTB458807 LCX458807 LMT458807 LWP458807 MGL458807 MQH458807 NAD458807 NJZ458807 NTV458807 ODR458807 ONN458807 OXJ458807 PHF458807 PRB458807 QAX458807 QKT458807 QUP458807 REL458807 ROH458807 RYD458807 SHZ458807 SRV458807 TBR458807 TLN458807 TVJ458807 UFF458807 UPB458807 UYX458807 VIT458807 VSP458807 WCL458807 WMH458807 WWD458807 V524352 JR524343 TN524343 ADJ524343 ANF524343 AXB524343 BGX524343 BQT524343 CAP524343 CKL524343 CUH524343 DED524343 DNZ524343 DXV524343 EHR524343 ERN524343 FBJ524343 FLF524343 FVB524343 GEX524343 GOT524343 GYP524343 HIL524343 HSH524343 ICD524343 ILZ524343 IVV524343 JFR524343 JPN524343 JZJ524343 KJF524343 KTB524343 LCX524343 LMT524343 LWP524343 MGL524343 MQH524343 NAD524343 NJZ524343 NTV524343 ODR524343 ONN524343 OXJ524343 PHF524343 PRB524343 QAX524343 QKT524343 QUP524343 REL524343 ROH524343 RYD524343 SHZ524343 SRV524343 TBR524343 TLN524343 TVJ524343 UFF524343 UPB524343 UYX524343 VIT524343 VSP524343 WCL524343 WMH524343 WWD524343 V589888 JR589879 TN589879 ADJ589879 ANF589879 AXB589879 BGX589879 BQT589879 CAP589879 CKL589879 CUH589879 DED589879 DNZ589879 DXV589879 EHR589879 ERN589879 FBJ589879 FLF589879 FVB589879 GEX589879 GOT589879 GYP589879 HIL589879 HSH589879 ICD589879 ILZ589879 IVV589879 JFR589879 JPN589879 JZJ589879 KJF589879 KTB589879 LCX589879 LMT589879 LWP589879 MGL589879 MQH589879 NAD589879 NJZ589879 NTV589879 ODR589879 ONN589879 OXJ589879 PHF589879 PRB589879 QAX589879 QKT589879 QUP589879 REL589879 ROH589879 RYD589879 SHZ589879 SRV589879 TBR589879 TLN589879 TVJ589879 UFF589879 UPB589879 UYX589879 VIT589879 VSP589879 WCL589879 WMH589879 WWD589879 V655424 JR655415 TN655415 ADJ655415 ANF655415 AXB655415 BGX655415 BQT655415 CAP655415 CKL655415 CUH655415 DED655415 DNZ655415 DXV655415 EHR655415 ERN655415 FBJ655415 FLF655415 FVB655415 GEX655415 GOT655415 GYP655415 HIL655415 HSH655415 ICD655415 ILZ655415 IVV655415 JFR655415 JPN655415 JZJ655415 KJF655415 KTB655415 LCX655415 LMT655415 LWP655415 MGL655415 MQH655415 NAD655415 NJZ655415 NTV655415 ODR655415 ONN655415 OXJ655415 PHF655415 PRB655415 QAX655415 QKT655415 QUP655415 REL655415 ROH655415 RYD655415 SHZ655415 SRV655415 TBR655415 TLN655415 TVJ655415 UFF655415 UPB655415 UYX655415 VIT655415 VSP655415 WCL655415 WMH655415 WWD655415 V720960 JR720951 TN720951 ADJ720951 ANF720951 AXB720951 BGX720951 BQT720951 CAP720951 CKL720951 CUH720951 DED720951 DNZ720951 DXV720951 EHR720951 ERN720951 FBJ720951 FLF720951 FVB720951 GEX720951 GOT720951 GYP720951 HIL720951 HSH720951 ICD720951 ILZ720951 IVV720951 JFR720951 JPN720951 JZJ720951 KJF720951 KTB720951 LCX720951 LMT720951 LWP720951 MGL720951 MQH720951 NAD720951 NJZ720951 NTV720951 ODR720951 ONN720951 OXJ720951 PHF720951 PRB720951 QAX720951 QKT720951 QUP720951 REL720951 ROH720951 RYD720951 SHZ720951 SRV720951 TBR720951 TLN720951 TVJ720951 UFF720951 UPB720951 UYX720951 VIT720951 VSP720951 WCL720951 WMH720951 WWD720951 V786496 JR786487 TN786487 ADJ786487 ANF786487 AXB786487 BGX786487 BQT786487 CAP786487 CKL786487 CUH786487 DED786487 DNZ786487 DXV786487 EHR786487 ERN786487 FBJ786487 FLF786487 FVB786487 GEX786487 GOT786487 GYP786487 HIL786487 HSH786487 ICD786487 ILZ786487 IVV786487 JFR786487 JPN786487 JZJ786487 KJF786487 KTB786487 LCX786487 LMT786487 LWP786487 MGL786487 MQH786487 NAD786487 NJZ786487 NTV786487 ODR786487 ONN786487 OXJ786487 PHF786487 PRB786487 QAX786487 QKT786487 QUP786487 REL786487 ROH786487 RYD786487 SHZ786487 SRV786487 TBR786487 TLN786487 TVJ786487 UFF786487 UPB786487 UYX786487 VIT786487 VSP786487 WCL786487 WMH786487 WWD786487 V852032 JR852023 TN852023 ADJ852023 ANF852023 AXB852023 BGX852023 BQT852023 CAP852023 CKL852023 CUH852023 DED852023 DNZ852023 DXV852023 EHR852023 ERN852023 FBJ852023 FLF852023 FVB852023 GEX852023 GOT852023 GYP852023 HIL852023 HSH852023 ICD852023 ILZ852023 IVV852023 JFR852023 JPN852023 JZJ852023 KJF852023 KTB852023 LCX852023 LMT852023 LWP852023 MGL852023 MQH852023 NAD852023 NJZ852023 NTV852023 ODR852023 ONN852023 OXJ852023 PHF852023 PRB852023 QAX852023 QKT852023 QUP852023 REL852023 ROH852023 RYD852023 SHZ852023 SRV852023 TBR852023 TLN852023 TVJ852023 UFF852023 UPB852023 UYX852023 VIT852023 VSP852023 WCL852023 WMH852023 WWD852023 V917568 JR917559 TN917559 ADJ917559 ANF917559 AXB917559 BGX917559 BQT917559 CAP917559 CKL917559 CUH917559 DED917559 DNZ917559 DXV917559 EHR917559 ERN917559 FBJ917559 FLF917559 FVB917559 GEX917559 GOT917559 GYP917559 HIL917559 HSH917559 ICD917559 ILZ917559 IVV917559 JFR917559 JPN917559 JZJ917559 KJF917559 KTB917559 LCX917559 LMT917559 LWP917559 MGL917559 MQH917559 NAD917559 NJZ917559 NTV917559 ODR917559 ONN917559 OXJ917559 PHF917559 PRB917559 QAX917559 QKT917559 QUP917559 REL917559 ROH917559 RYD917559 SHZ917559 SRV917559 TBR917559 TLN917559 TVJ917559 UFF917559 UPB917559 UYX917559 VIT917559 VSP917559 WCL917559 WMH917559 WWD917559 V983104 JR983095 TN983095 ADJ983095 ANF983095 AXB983095 BGX983095 BQT983095 CAP983095 CKL983095 CUH983095 DED983095 DNZ983095 DXV983095 EHR983095 ERN983095 FBJ983095 FLF983095 FVB983095 GEX983095 GOT983095 GYP983095 HIL983095 HSH983095 ICD983095 ILZ983095 IVV983095 JFR983095 JPN983095 JZJ983095 KJF983095 KTB983095 LCX983095 LMT983095 LWP983095 MGL983095 MQH983095 NAD983095 NJZ983095 NTV983095 ODR983095 ONN983095 OXJ983095 PHF983095 PRB983095 QAX983095 QKT983095 QUP983095 REL983095 ROH983095 RYD983095 SHZ983095 SRV983095 TBR983095 TLN983095 TVJ983095 UFF983095 UPB983095 UYX983095 VIT983095 VSP983095 WCL983095 WMH983095 WWD983095 V14:V35 V65550:V65571 JR65541:JR65562 TN65541:TN65562 ADJ65541:ADJ65562 ANF65541:ANF65562 AXB65541:AXB65562 BGX65541:BGX65562 BQT65541:BQT65562 CAP65541:CAP65562 CKL65541:CKL65562 CUH65541:CUH65562 DED65541:DED65562 DNZ65541:DNZ65562 DXV65541:DXV65562 EHR65541:EHR65562 ERN65541:ERN65562 FBJ65541:FBJ65562 FLF65541:FLF65562 FVB65541:FVB65562 GEX65541:GEX65562 GOT65541:GOT65562 GYP65541:GYP65562 HIL65541:HIL65562 HSH65541:HSH65562 ICD65541:ICD65562 ILZ65541:ILZ65562 IVV65541:IVV65562 JFR65541:JFR65562 JPN65541:JPN65562 JZJ65541:JZJ65562 KJF65541:KJF65562 KTB65541:KTB65562 LCX65541:LCX65562 LMT65541:LMT65562 LWP65541:LWP65562 MGL65541:MGL65562 MQH65541:MQH65562 NAD65541:NAD65562 NJZ65541:NJZ65562 NTV65541:NTV65562 ODR65541:ODR65562 ONN65541:ONN65562 OXJ65541:OXJ65562 PHF65541:PHF65562 PRB65541:PRB65562 QAX65541:QAX65562 QKT65541:QKT65562 QUP65541:QUP65562 REL65541:REL65562 ROH65541:ROH65562 RYD65541:RYD65562 SHZ65541:SHZ65562 SRV65541:SRV65562 TBR65541:TBR65562 TLN65541:TLN65562 TVJ65541:TVJ65562 UFF65541:UFF65562 UPB65541:UPB65562 UYX65541:UYX65562 VIT65541:VIT65562 VSP65541:VSP65562 WCL65541:WCL65562 WMH65541:WMH65562 WWD65541:WWD65562 V131086:V131107 JR131077:JR131098 TN131077:TN131098 ADJ131077:ADJ131098 ANF131077:ANF131098 AXB131077:AXB131098 BGX131077:BGX131098 BQT131077:BQT131098 CAP131077:CAP131098 CKL131077:CKL131098 CUH131077:CUH131098 DED131077:DED131098 DNZ131077:DNZ131098 DXV131077:DXV131098 EHR131077:EHR131098 ERN131077:ERN131098 FBJ131077:FBJ131098 FLF131077:FLF131098 FVB131077:FVB131098 GEX131077:GEX131098 GOT131077:GOT131098 GYP131077:GYP131098 HIL131077:HIL131098 HSH131077:HSH131098 ICD131077:ICD131098 ILZ131077:ILZ131098 IVV131077:IVV131098 JFR131077:JFR131098 JPN131077:JPN131098 JZJ131077:JZJ131098 KJF131077:KJF131098 KTB131077:KTB131098 LCX131077:LCX131098 LMT131077:LMT131098 LWP131077:LWP131098 MGL131077:MGL131098 MQH131077:MQH131098 NAD131077:NAD131098 NJZ131077:NJZ131098 NTV131077:NTV131098 ODR131077:ODR131098 ONN131077:ONN131098 OXJ131077:OXJ131098 PHF131077:PHF131098 PRB131077:PRB131098 QAX131077:QAX131098 QKT131077:QKT131098 QUP131077:QUP131098 REL131077:REL131098 ROH131077:ROH131098 RYD131077:RYD131098 SHZ131077:SHZ131098 SRV131077:SRV131098 TBR131077:TBR131098 TLN131077:TLN131098 TVJ131077:TVJ131098 UFF131077:UFF131098 UPB131077:UPB131098 UYX131077:UYX131098 VIT131077:VIT131098 VSP131077:VSP131098 WCL131077:WCL131098 WMH131077:WMH131098 WWD131077:WWD131098 V196622:V196643 JR196613:JR196634 TN196613:TN196634 ADJ196613:ADJ196634 ANF196613:ANF196634 AXB196613:AXB196634 BGX196613:BGX196634 BQT196613:BQT196634 CAP196613:CAP196634 CKL196613:CKL196634 CUH196613:CUH196634 DED196613:DED196634 DNZ196613:DNZ196634 DXV196613:DXV196634 EHR196613:EHR196634 ERN196613:ERN196634 FBJ196613:FBJ196634 FLF196613:FLF196634 FVB196613:FVB196634 GEX196613:GEX196634 GOT196613:GOT196634 GYP196613:GYP196634 HIL196613:HIL196634 HSH196613:HSH196634 ICD196613:ICD196634 ILZ196613:ILZ196634 IVV196613:IVV196634 JFR196613:JFR196634 JPN196613:JPN196634 JZJ196613:JZJ196634 KJF196613:KJF196634 KTB196613:KTB196634 LCX196613:LCX196634 LMT196613:LMT196634 LWP196613:LWP196634 MGL196613:MGL196634 MQH196613:MQH196634 NAD196613:NAD196634 NJZ196613:NJZ196634 NTV196613:NTV196634 ODR196613:ODR196634 ONN196613:ONN196634 OXJ196613:OXJ196634 PHF196613:PHF196634 PRB196613:PRB196634 QAX196613:QAX196634 QKT196613:QKT196634 QUP196613:QUP196634 REL196613:REL196634 ROH196613:ROH196634 RYD196613:RYD196634 SHZ196613:SHZ196634 SRV196613:SRV196634 TBR196613:TBR196634 TLN196613:TLN196634 TVJ196613:TVJ196634 UFF196613:UFF196634 UPB196613:UPB196634 UYX196613:UYX196634 VIT196613:VIT196634 VSP196613:VSP196634 WCL196613:WCL196634 WMH196613:WMH196634 WWD196613:WWD196634 V262158:V262179 JR262149:JR262170 TN262149:TN262170 ADJ262149:ADJ262170 ANF262149:ANF262170 AXB262149:AXB262170 BGX262149:BGX262170 BQT262149:BQT262170 CAP262149:CAP262170 CKL262149:CKL262170 CUH262149:CUH262170 DED262149:DED262170 DNZ262149:DNZ262170 DXV262149:DXV262170 EHR262149:EHR262170 ERN262149:ERN262170 FBJ262149:FBJ262170 FLF262149:FLF262170 FVB262149:FVB262170 GEX262149:GEX262170 GOT262149:GOT262170 GYP262149:GYP262170 HIL262149:HIL262170 HSH262149:HSH262170 ICD262149:ICD262170 ILZ262149:ILZ262170 IVV262149:IVV262170 JFR262149:JFR262170 JPN262149:JPN262170 JZJ262149:JZJ262170 KJF262149:KJF262170 KTB262149:KTB262170 LCX262149:LCX262170 LMT262149:LMT262170 LWP262149:LWP262170 MGL262149:MGL262170 MQH262149:MQH262170 NAD262149:NAD262170 NJZ262149:NJZ262170 NTV262149:NTV262170 ODR262149:ODR262170 ONN262149:ONN262170 OXJ262149:OXJ262170 PHF262149:PHF262170 PRB262149:PRB262170 QAX262149:QAX262170 QKT262149:QKT262170 QUP262149:QUP262170 REL262149:REL262170 ROH262149:ROH262170 RYD262149:RYD262170 SHZ262149:SHZ262170 SRV262149:SRV262170 TBR262149:TBR262170 TLN262149:TLN262170 TVJ262149:TVJ262170 UFF262149:UFF262170 UPB262149:UPB262170 UYX262149:UYX262170 VIT262149:VIT262170 VSP262149:VSP262170 WCL262149:WCL262170 WMH262149:WMH262170 WWD262149:WWD262170 V327694:V327715 JR327685:JR327706 TN327685:TN327706 ADJ327685:ADJ327706 ANF327685:ANF327706 AXB327685:AXB327706 BGX327685:BGX327706 BQT327685:BQT327706 CAP327685:CAP327706 CKL327685:CKL327706 CUH327685:CUH327706 DED327685:DED327706 DNZ327685:DNZ327706 DXV327685:DXV327706 EHR327685:EHR327706 ERN327685:ERN327706 FBJ327685:FBJ327706 FLF327685:FLF327706 FVB327685:FVB327706 GEX327685:GEX327706 GOT327685:GOT327706 GYP327685:GYP327706 HIL327685:HIL327706 HSH327685:HSH327706 ICD327685:ICD327706 ILZ327685:ILZ327706 IVV327685:IVV327706 JFR327685:JFR327706 JPN327685:JPN327706 JZJ327685:JZJ327706 KJF327685:KJF327706 KTB327685:KTB327706 LCX327685:LCX327706 LMT327685:LMT327706 LWP327685:LWP327706 MGL327685:MGL327706 MQH327685:MQH327706 NAD327685:NAD327706 NJZ327685:NJZ327706 NTV327685:NTV327706 ODR327685:ODR327706 ONN327685:ONN327706 OXJ327685:OXJ327706 PHF327685:PHF327706 PRB327685:PRB327706 QAX327685:QAX327706 QKT327685:QKT327706 QUP327685:QUP327706 REL327685:REL327706 ROH327685:ROH327706 RYD327685:RYD327706 SHZ327685:SHZ327706 SRV327685:SRV327706 TBR327685:TBR327706 TLN327685:TLN327706 TVJ327685:TVJ327706 UFF327685:UFF327706 UPB327685:UPB327706 UYX327685:UYX327706 VIT327685:VIT327706 VSP327685:VSP327706 WCL327685:WCL327706 WMH327685:WMH327706 WWD327685:WWD327706 V393230:V393251 JR393221:JR393242 TN393221:TN393242 ADJ393221:ADJ393242 ANF393221:ANF393242 AXB393221:AXB393242 BGX393221:BGX393242 BQT393221:BQT393242 CAP393221:CAP393242 CKL393221:CKL393242 CUH393221:CUH393242 DED393221:DED393242 DNZ393221:DNZ393242 DXV393221:DXV393242 EHR393221:EHR393242 ERN393221:ERN393242 FBJ393221:FBJ393242 FLF393221:FLF393242 FVB393221:FVB393242 GEX393221:GEX393242 GOT393221:GOT393242 GYP393221:GYP393242 HIL393221:HIL393242 HSH393221:HSH393242 ICD393221:ICD393242 ILZ393221:ILZ393242 IVV393221:IVV393242 JFR393221:JFR393242 JPN393221:JPN393242 JZJ393221:JZJ393242 KJF393221:KJF393242 KTB393221:KTB393242 LCX393221:LCX393242 LMT393221:LMT393242 LWP393221:LWP393242 MGL393221:MGL393242 MQH393221:MQH393242 NAD393221:NAD393242 NJZ393221:NJZ393242 NTV393221:NTV393242 ODR393221:ODR393242 ONN393221:ONN393242 OXJ393221:OXJ393242 PHF393221:PHF393242 PRB393221:PRB393242 QAX393221:QAX393242 QKT393221:QKT393242 QUP393221:QUP393242 REL393221:REL393242 ROH393221:ROH393242 RYD393221:RYD393242 SHZ393221:SHZ393242 SRV393221:SRV393242 TBR393221:TBR393242 TLN393221:TLN393242 TVJ393221:TVJ393242 UFF393221:UFF393242 UPB393221:UPB393242 UYX393221:UYX393242 VIT393221:VIT393242 VSP393221:VSP393242 WCL393221:WCL393242 WMH393221:WMH393242 WWD393221:WWD393242 V458766:V458787 JR458757:JR458778 TN458757:TN458778 ADJ458757:ADJ458778 ANF458757:ANF458778 AXB458757:AXB458778 BGX458757:BGX458778 BQT458757:BQT458778 CAP458757:CAP458778 CKL458757:CKL458778 CUH458757:CUH458778 DED458757:DED458778 DNZ458757:DNZ458778 DXV458757:DXV458778 EHR458757:EHR458778 ERN458757:ERN458778 FBJ458757:FBJ458778 FLF458757:FLF458778 FVB458757:FVB458778 GEX458757:GEX458778 GOT458757:GOT458778 GYP458757:GYP458778 HIL458757:HIL458778 HSH458757:HSH458778 ICD458757:ICD458778 ILZ458757:ILZ458778 IVV458757:IVV458778 JFR458757:JFR458778 JPN458757:JPN458778 JZJ458757:JZJ458778 KJF458757:KJF458778 KTB458757:KTB458778 LCX458757:LCX458778 LMT458757:LMT458778 LWP458757:LWP458778 MGL458757:MGL458778 MQH458757:MQH458778 NAD458757:NAD458778 NJZ458757:NJZ458778 NTV458757:NTV458778 ODR458757:ODR458778 ONN458757:ONN458778 OXJ458757:OXJ458778 PHF458757:PHF458778 PRB458757:PRB458778 QAX458757:QAX458778 QKT458757:QKT458778 QUP458757:QUP458778 REL458757:REL458778 ROH458757:ROH458778 RYD458757:RYD458778 SHZ458757:SHZ458778 SRV458757:SRV458778 TBR458757:TBR458778 TLN458757:TLN458778 TVJ458757:TVJ458778 UFF458757:UFF458778 UPB458757:UPB458778 UYX458757:UYX458778 VIT458757:VIT458778 VSP458757:VSP458778 WCL458757:WCL458778 WMH458757:WMH458778 WWD458757:WWD458778 V524302:V524323 JR524293:JR524314 TN524293:TN524314 ADJ524293:ADJ524314 ANF524293:ANF524314 AXB524293:AXB524314 BGX524293:BGX524314 BQT524293:BQT524314 CAP524293:CAP524314 CKL524293:CKL524314 CUH524293:CUH524314 DED524293:DED524314 DNZ524293:DNZ524314 DXV524293:DXV524314 EHR524293:EHR524314 ERN524293:ERN524314 FBJ524293:FBJ524314 FLF524293:FLF524314 FVB524293:FVB524314 GEX524293:GEX524314 GOT524293:GOT524314 GYP524293:GYP524314 HIL524293:HIL524314 HSH524293:HSH524314 ICD524293:ICD524314 ILZ524293:ILZ524314 IVV524293:IVV524314 JFR524293:JFR524314 JPN524293:JPN524314 JZJ524293:JZJ524314 KJF524293:KJF524314 KTB524293:KTB524314 LCX524293:LCX524314 LMT524293:LMT524314 LWP524293:LWP524314 MGL524293:MGL524314 MQH524293:MQH524314 NAD524293:NAD524314 NJZ524293:NJZ524314 NTV524293:NTV524314 ODR524293:ODR524314 ONN524293:ONN524314 OXJ524293:OXJ524314 PHF524293:PHF524314 PRB524293:PRB524314 QAX524293:QAX524314 QKT524293:QKT524314 QUP524293:QUP524314 REL524293:REL524314 ROH524293:ROH524314 RYD524293:RYD524314 SHZ524293:SHZ524314 SRV524293:SRV524314 TBR524293:TBR524314 TLN524293:TLN524314 TVJ524293:TVJ524314 UFF524293:UFF524314 UPB524293:UPB524314 UYX524293:UYX524314 VIT524293:VIT524314 VSP524293:VSP524314 WCL524293:WCL524314 WMH524293:WMH524314 WWD524293:WWD524314 V589838:V589859 JR589829:JR589850 TN589829:TN589850 ADJ589829:ADJ589850 ANF589829:ANF589850 AXB589829:AXB589850 BGX589829:BGX589850 BQT589829:BQT589850 CAP589829:CAP589850 CKL589829:CKL589850 CUH589829:CUH589850 DED589829:DED589850 DNZ589829:DNZ589850 DXV589829:DXV589850 EHR589829:EHR589850 ERN589829:ERN589850 FBJ589829:FBJ589850 FLF589829:FLF589850 FVB589829:FVB589850 GEX589829:GEX589850 GOT589829:GOT589850 GYP589829:GYP589850 HIL589829:HIL589850 HSH589829:HSH589850 ICD589829:ICD589850 ILZ589829:ILZ589850 IVV589829:IVV589850 JFR589829:JFR589850 JPN589829:JPN589850 JZJ589829:JZJ589850 KJF589829:KJF589850 KTB589829:KTB589850 LCX589829:LCX589850 LMT589829:LMT589850 LWP589829:LWP589850 MGL589829:MGL589850 MQH589829:MQH589850 NAD589829:NAD589850 NJZ589829:NJZ589850 NTV589829:NTV589850 ODR589829:ODR589850 ONN589829:ONN589850 OXJ589829:OXJ589850 PHF589829:PHF589850 PRB589829:PRB589850 QAX589829:QAX589850 QKT589829:QKT589850 QUP589829:QUP589850 REL589829:REL589850 ROH589829:ROH589850 RYD589829:RYD589850 SHZ589829:SHZ589850 SRV589829:SRV589850 TBR589829:TBR589850 TLN589829:TLN589850 TVJ589829:TVJ589850 UFF589829:UFF589850 UPB589829:UPB589850 UYX589829:UYX589850 VIT589829:VIT589850 VSP589829:VSP589850 WCL589829:WCL589850 WMH589829:WMH589850 WWD589829:WWD589850 V655374:V655395 JR655365:JR655386 TN655365:TN655386 ADJ655365:ADJ655386 ANF655365:ANF655386 AXB655365:AXB655386 BGX655365:BGX655386 BQT655365:BQT655386 CAP655365:CAP655386 CKL655365:CKL655386 CUH655365:CUH655386 DED655365:DED655386 DNZ655365:DNZ655386 DXV655365:DXV655386 EHR655365:EHR655386 ERN655365:ERN655386 FBJ655365:FBJ655386 FLF655365:FLF655386 FVB655365:FVB655386 GEX655365:GEX655386 GOT655365:GOT655386 GYP655365:GYP655386 HIL655365:HIL655386 HSH655365:HSH655386 ICD655365:ICD655386 ILZ655365:ILZ655386 IVV655365:IVV655386 JFR655365:JFR655386 JPN655365:JPN655386 JZJ655365:JZJ655386 KJF655365:KJF655386 KTB655365:KTB655386 LCX655365:LCX655386 LMT655365:LMT655386 LWP655365:LWP655386 MGL655365:MGL655386 MQH655365:MQH655386 NAD655365:NAD655386 NJZ655365:NJZ655386 NTV655365:NTV655386 ODR655365:ODR655386 ONN655365:ONN655386 OXJ655365:OXJ655386 PHF655365:PHF655386 PRB655365:PRB655386 QAX655365:QAX655386 QKT655365:QKT655386 QUP655365:QUP655386 REL655365:REL655386 ROH655365:ROH655386 RYD655365:RYD655386 SHZ655365:SHZ655386 SRV655365:SRV655386 TBR655365:TBR655386 TLN655365:TLN655386 TVJ655365:TVJ655386 UFF655365:UFF655386 UPB655365:UPB655386 UYX655365:UYX655386 VIT655365:VIT655386 VSP655365:VSP655386 WCL655365:WCL655386 WMH655365:WMH655386 WWD655365:WWD655386 V720910:V720931 JR720901:JR720922 TN720901:TN720922 ADJ720901:ADJ720922 ANF720901:ANF720922 AXB720901:AXB720922 BGX720901:BGX720922 BQT720901:BQT720922 CAP720901:CAP720922 CKL720901:CKL720922 CUH720901:CUH720922 DED720901:DED720922 DNZ720901:DNZ720922 DXV720901:DXV720922 EHR720901:EHR720922 ERN720901:ERN720922 FBJ720901:FBJ720922 FLF720901:FLF720922 FVB720901:FVB720922 GEX720901:GEX720922 GOT720901:GOT720922 GYP720901:GYP720922 HIL720901:HIL720922 HSH720901:HSH720922 ICD720901:ICD720922 ILZ720901:ILZ720922 IVV720901:IVV720922 JFR720901:JFR720922 JPN720901:JPN720922 JZJ720901:JZJ720922 KJF720901:KJF720922 KTB720901:KTB720922 LCX720901:LCX720922 LMT720901:LMT720922 LWP720901:LWP720922 MGL720901:MGL720922 MQH720901:MQH720922 NAD720901:NAD720922 NJZ720901:NJZ720922 NTV720901:NTV720922 ODR720901:ODR720922 ONN720901:ONN720922 OXJ720901:OXJ720922 PHF720901:PHF720922 PRB720901:PRB720922 QAX720901:QAX720922 QKT720901:QKT720922 QUP720901:QUP720922 REL720901:REL720922 ROH720901:ROH720922 RYD720901:RYD720922 SHZ720901:SHZ720922 SRV720901:SRV720922 TBR720901:TBR720922 TLN720901:TLN720922 TVJ720901:TVJ720922 UFF720901:UFF720922 UPB720901:UPB720922 UYX720901:UYX720922 VIT720901:VIT720922 VSP720901:VSP720922 WCL720901:WCL720922 WMH720901:WMH720922 WWD720901:WWD720922 V786446:V786467 JR786437:JR786458 TN786437:TN786458 ADJ786437:ADJ786458 ANF786437:ANF786458 AXB786437:AXB786458 BGX786437:BGX786458 BQT786437:BQT786458 CAP786437:CAP786458 CKL786437:CKL786458 CUH786437:CUH786458 DED786437:DED786458 DNZ786437:DNZ786458 DXV786437:DXV786458 EHR786437:EHR786458 ERN786437:ERN786458 FBJ786437:FBJ786458 FLF786437:FLF786458 FVB786437:FVB786458 GEX786437:GEX786458 GOT786437:GOT786458 GYP786437:GYP786458 HIL786437:HIL786458 HSH786437:HSH786458 ICD786437:ICD786458 ILZ786437:ILZ786458 IVV786437:IVV786458 JFR786437:JFR786458 JPN786437:JPN786458 JZJ786437:JZJ786458 KJF786437:KJF786458 KTB786437:KTB786458 LCX786437:LCX786458 LMT786437:LMT786458 LWP786437:LWP786458 MGL786437:MGL786458 MQH786437:MQH786458 NAD786437:NAD786458 NJZ786437:NJZ786458 NTV786437:NTV786458 ODR786437:ODR786458 ONN786437:ONN786458 OXJ786437:OXJ786458 PHF786437:PHF786458 PRB786437:PRB786458 QAX786437:QAX786458 QKT786437:QKT786458 QUP786437:QUP786458 REL786437:REL786458 ROH786437:ROH786458 RYD786437:RYD786458 SHZ786437:SHZ786458 SRV786437:SRV786458 TBR786437:TBR786458 TLN786437:TLN786458 TVJ786437:TVJ786458 UFF786437:UFF786458 UPB786437:UPB786458 UYX786437:UYX786458 VIT786437:VIT786458 VSP786437:VSP786458 WCL786437:WCL786458 WMH786437:WMH786458 WWD786437:WWD786458 V851982:V852003 JR851973:JR851994 TN851973:TN851994 ADJ851973:ADJ851994 ANF851973:ANF851994 AXB851973:AXB851994 BGX851973:BGX851994 BQT851973:BQT851994 CAP851973:CAP851994 CKL851973:CKL851994 CUH851973:CUH851994 DED851973:DED851994 DNZ851973:DNZ851994 DXV851973:DXV851994 EHR851973:EHR851994 ERN851973:ERN851994 FBJ851973:FBJ851994 FLF851973:FLF851994 FVB851973:FVB851994 GEX851973:GEX851994 GOT851973:GOT851994 GYP851973:GYP851994 HIL851973:HIL851994 HSH851973:HSH851994 ICD851973:ICD851994 ILZ851973:ILZ851994 IVV851973:IVV851994 JFR851973:JFR851994 JPN851973:JPN851994 JZJ851973:JZJ851994 KJF851973:KJF851994 KTB851973:KTB851994 LCX851973:LCX851994 LMT851973:LMT851994 LWP851973:LWP851994 MGL851973:MGL851994 MQH851973:MQH851994 NAD851973:NAD851994 NJZ851973:NJZ851994 NTV851973:NTV851994 ODR851973:ODR851994 ONN851973:ONN851994 OXJ851973:OXJ851994 PHF851973:PHF851994 PRB851973:PRB851994 QAX851973:QAX851994 QKT851973:QKT851994 QUP851973:QUP851994 REL851973:REL851994 ROH851973:ROH851994 RYD851973:RYD851994 SHZ851973:SHZ851994 SRV851973:SRV851994 TBR851973:TBR851994 TLN851973:TLN851994 TVJ851973:TVJ851994 UFF851973:UFF851994 UPB851973:UPB851994 UYX851973:UYX851994 VIT851973:VIT851994 VSP851973:VSP851994 WCL851973:WCL851994 WMH851973:WMH851994 WWD851973:WWD851994 V917518:V917539 JR917509:JR917530 TN917509:TN917530 ADJ917509:ADJ917530 ANF917509:ANF917530 AXB917509:AXB917530 BGX917509:BGX917530 BQT917509:BQT917530 CAP917509:CAP917530 CKL917509:CKL917530 CUH917509:CUH917530 DED917509:DED917530 DNZ917509:DNZ917530 DXV917509:DXV917530 EHR917509:EHR917530 ERN917509:ERN917530 FBJ917509:FBJ917530 FLF917509:FLF917530 FVB917509:FVB917530 GEX917509:GEX917530 GOT917509:GOT917530 GYP917509:GYP917530 HIL917509:HIL917530 HSH917509:HSH917530 ICD917509:ICD917530 ILZ917509:ILZ917530 IVV917509:IVV917530 JFR917509:JFR917530 JPN917509:JPN917530 JZJ917509:JZJ917530 KJF917509:KJF917530 KTB917509:KTB917530 LCX917509:LCX917530 LMT917509:LMT917530 LWP917509:LWP917530 MGL917509:MGL917530 MQH917509:MQH917530 NAD917509:NAD917530 NJZ917509:NJZ917530 NTV917509:NTV917530 ODR917509:ODR917530 ONN917509:ONN917530 OXJ917509:OXJ917530 PHF917509:PHF917530 PRB917509:PRB917530 QAX917509:QAX917530 QKT917509:QKT917530 QUP917509:QUP917530 REL917509:REL917530 ROH917509:ROH917530 RYD917509:RYD917530 SHZ917509:SHZ917530 SRV917509:SRV917530 TBR917509:TBR917530 TLN917509:TLN917530 TVJ917509:TVJ917530 UFF917509:UFF917530 UPB917509:UPB917530 UYX917509:UYX917530 VIT917509:VIT917530 VSP917509:VSP917530 WCL917509:WCL917530 WMH917509:WMH917530 WWD917509:WWD917530 V983054:V983075 JR983045:JR983066 TN983045:TN983066 ADJ983045:ADJ983066 ANF983045:ANF983066 AXB983045:AXB983066 BGX983045:BGX983066 BQT983045:BQT983066 CAP983045:CAP983066 CKL983045:CKL983066 CUH983045:CUH983066 DED983045:DED983066 DNZ983045:DNZ983066 DXV983045:DXV983066 EHR983045:EHR983066 ERN983045:ERN983066 FBJ983045:FBJ983066 FLF983045:FLF983066 FVB983045:FVB983066 GEX983045:GEX983066 GOT983045:GOT983066 GYP983045:GYP983066 HIL983045:HIL983066 HSH983045:HSH983066 ICD983045:ICD983066 ILZ983045:ILZ983066 IVV983045:IVV983066 JFR983045:JFR983066 JPN983045:JPN983066 JZJ983045:JZJ983066 KJF983045:KJF983066 KTB983045:KTB983066 LCX983045:LCX983066 LMT983045:LMT983066 LWP983045:LWP983066 MGL983045:MGL983066 MQH983045:MQH983066 NAD983045:NAD983066 NJZ983045:NJZ983066 NTV983045:NTV983066 ODR983045:ODR983066 ONN983045:ONN983066 OXJ983045:OXJ983066 PHF983045:PHF983066 PRB983045:PRB983066 QAX983045:QAX983066 QKT983045:QKT983066 QUP983045:QUP983066 REL983045:REL983066 ROH983045:ROH983066 RYD983045:RYD983066 SHZ983045:SHZ983066 SRV983045:SRV983066 TBR983045:TBR983066 TLN983045:TLN983066 TVJ983045:TVJ983066 UFF983045:UFF983066 UPB983045:UPB983066 UYX983045:UYX983066 VIT983045:VIT983066 VSP983045:VSP983066 WCL983045:WCL983066 WMH983045:WMH983066 WWD983045:WWD983066 WWD9:WWD26 WMH9:WMH26 WCL9:WCL26 VSP9:VSP26 VIT9:VIT26 UYX9:UYX26 UPB9:UPB26 UFF9:UFF26 TVJ9:TVJ26 TLN9:TLN26 TBR9:TBR26 SRV9:SRV26 SHZ9:SHZ26 RYD9:RYD26 ROH9:ROH26 REL9:REL26 QUP9:QUP26 QKT9:QKT26 QAX9:QAX26 PRB9:PRB26 PHF9:PHF26 OXJ9:OXJ26 ONN9:ONN26 ODR9:ODR26 NTV9:NTV26 NJZ9:NJZ26 NAD9:NAD26 MQH9:MQH26 MGL9:MGL26 LWP9:LWP26 LMT9:LMT26 LCX9:LCX26 KTB9:KTB26 KJF9:KJF26 JZJ9:JZJ26 JPN9:JPN26 JFR9:JFR26 IVV9:IVV26 ILZ9:ILZ26 ICD9:ICD26 HSH9:HSH26 HIL9:HIL26 GYP9:GYP26 GOT9:GOT26 GEX9:GEX26 FVB9:FVB26 FLF9:FLF26 FBJ9:FBJ26 ERN9:ERN26 EHR9:EHR26 DXV9:DXV26 DNZ9:DNZ26 DED9:DED26 CUH9:CUH26 CKL9:CKL26 CAP9:CAP26 BQT9:BQT26 BGX9:BGX26 AXB9:AXB26 ANF9:ANF26 ADJ9:ADJ26 TN9:TN26 JR9:JR26">
      <formula1>"未实现,固有缺陷,缺陷导致测试阻塞,测试策略"</formula1>
    </dataValidation>
    <dataValidation type="list" allowBlank="1" showInputMessage="1" showErrorMessage="1" sqref="U65492:U65541 JQ65483:JQ65532 TM65483:TM65532 ADI65483:ADI65532 ANE65483:ANE65532 AXA65483:AXA65532 BGW65483:BGW65532 BQS65483:BQS65532 CAO65483:CAO65532 CKK65483:CKK65532 CUG65483:CUG65532 DEC65483:DEC65532 DNY65483:DNY65532 DXU65483:DXU65532 EHQ65483:EHQ65532 ERM65483:ERM65532 FBI65483:FBI65532 FLE65483:FLE65532 FVA65483:FVA65532 GEW65483:GEW65532 GOS65483:GOS65532 GYO65483:GYO65532 HIK65483:HIK65532 HSG65483:HSG65532 ICC65483:ICC65532 ILY65483:ILY65532 IVU65483:IVU65532 JFQ65483:JFQ65532 JPM65483:JPM65532 JZI65483:JZI65532 KJE65483:KJE65532 KTA65483:KTA65532 LCW65483:LCW65532 LMS65483:LMS65532 LWO65483:LWO65532 MGK65483:MGK65532 MQG65483:MQG65532 NAC65483:NAC65532 NJY65483:NJY65532 NTU65483:NTU65532 ODQ65483:ODQ65532 ONM65483:ONM65532 OXI65483:OXI65532 PHE65483:PHE65532 PRA65483:PRA65532 QAW65483:QAW65532 QKS65483:QKS65532 QUO65483:QUO65532 REK65483:REK65532 ROG65483:ROG65532 RYC65483:RYC65532 SHY65483:SHY65532 SRU65483:SRU65532 TBQ65483:TBQ65532 TLM65483:TLM65532 TVI65483:TVI65532 UFE65483:UFE65532 UPA65483:UPA65532 UYW65483:UYW65532 VIS65483:VIS65532 VSO65483:VSO65532 WCK65483:WCK65532 WMG65483:WMG65532 WWC65483:WWC65532 U131028:U131077 JQ131019:JQ131068 TM131019:TM131068 ADI131019:ADI131068 ANE131019:ANE131068 AXA131019:AXA131068 BGW131019:BGW131068 BQS131019:BQS131068 CAO131019:CAO131068 CKK131019:CKK131068 CUG131019:CUG131068 DEC131019:DEC131068 DNY131019:DNY131068 DXU131019:DXU131068 EHQ131019:EHQ131068 ERM131019:ERM131068 FBI131019:FBI131068 FLE131019:FLE131068 FVA131019:FVA131068 GEW131019:GEW131068 GOS131019:GOS131068 GYO131019:GYO131068 HIK131019:HIK131068 HSG131019:HSG131068 ICC131019:ICC131068 ILY131019:ILY131068 IVU131019:IVU131068 JFQ131019:JFQ131068 JPM131019:JPM131068 JZI131019:JZI131068 KJE131019:KJE131068 KTA131019:KTA131068 LCW131019:LCW131068 LMS131019:LMS131068 LWO131019:LWO131068 MGK131019:MGK131068 MQG131019:MQG131068 NAC131019:NAC131068 NJY131019:NJY131068 NTU131019:NTU131068 ODQ131019:ODQ131068 ONM131019:ONM131068 OXI131019:OXI131068 PHE131019:PHE131068 PRA131019:PRA131068 QAW131019:QAW131068 QKS131019:QKS131068 QUO131019:QUO131068 REK131019:REK131068 ROG131019:ROG131068 RYC131019:RYC131068 SHY131019:SHY131068 SRU131019:SRU131068 TBQ131019:TBQ131068 TLM131019:TLM131068 TVI131019:TVI131068 UFE131019:UFE131068 UPA131019:UPA131068 UYW131019:UYW131068 VIS131019:VIS131068 VSO131019:VSO131068 WCK131019:WCK131068 WMG131019:WMG131068 WWC131019:WWC131068 U196564:U196613 JQ196555:JQ196604 TM196555:TM196604 ADI196555:ADI196604 ANE196555:ANE196604 AXA196555:AXA196604 BGW196555:BGW196604 BQS196555:BQS196604 CAO196555:CAO196604 CKK196555:CKK196604 CUG196555:CUG196604 DEC196555:DEC196604 DNY196555:DNY196604 DXU196555:DXU196604 EHQ196555:EHQ196604 ERM196555:ERM196604 FBI196555:FBI196604 FLE196555:FLE196604 FVA196555:FVA196604 GEW196555:GEW196604 GOS196555:GOS196604 GYO196555:GYO196604 HIK196555:HIK196604 HSG196555:HSG196604 ICC196555:ICC196604 ILY196555:ILY196604 IVU196555:IVU196604 JFQ196555:JFQ196604 JPM196555:JPM196604 JZI196555:JZI196604 KJE196555:KJE196604 KTA196555:KTA196604 LCW196555:LCW196604 LMS196555:LMS196604 LWO196555:LWO196604 MGK196555:MGK196604 MQG196555:MQG196604 NAC196555:NAC196604 NJY196555:NJY196604 NTU196555:NTU196604 ODQ196555:ODQ196604 ONM196555:ONM196604 OXI196555:OXI196604 PHE196555:PHE196604 PRA196555:PRA196604 QAW196555:QAW196604 QKS196555:QKS196604 QUO196555:QUO196604 REK196555:REK196604 ROG196555:ROG196604 RYC196555:RYC196604 SHY196555:SHY196604 SRU196555:SRU196604 TBQ196555:TBQ196604 TLM196555:TLM196604 TVI196555:TVI196604 UFE196555:UFE196604 UPA196555:UPA196604 UYW196555:UYW196604 VIS196555:VIS196604 VSO196555:VSO196604 WCK196555:WCK196604 WMG196555:WMG196604 WWC196555:WWC196604 U262100:U262149 JQ262091:JQ262140 TM262091:TM262140 ADI262091:ADI262140 ANE262091:ANE262140 AXA262091:AXA262140 BGW262091:BGW262140 BQS262091:BQS262140 CAO262091:CAO262140 CKK262091:CKK262140 CUG262091:CUG262140 DEC262091:DEC262140 DNY262091:DNY262140 DXU262091:DXU262140 EHQ262091:EHQ262140 ERM262091:ERM262140 FBI262091:FBI262140 FLE262091:FLE262140 FVA262091:FVA262140 GEW262091:GEW262140 GOS262091:GOS262140 GYO262091:GYO262140 HIK262091:HIK262140 HSG262091:HSG262140 ICC262091:ICC262140 ILY262091:ILY262140 IVU262091:IVU262140 JFQ262091:JFQ262140 JPM262091:JPM262140 JZI262091:JZI262140 KJE262091:KJE262140 KTA262091:KTA262140 LCW262091:LCW262140 LMS262091:LMS262140 LWO262091:LWO262140 MGK262091:MGK262140 MQG262091:MQG262140 NAC262091:NAC262140 NJY262091:NJY262140 NTU262091:NTU262140 ODQ262091:ODQ262140 ONM262091:ONM262140 OXI262091:OXI262140 PHE262091:PHE262140 PRA262091:PRA262140 QAW262091:QAW262140 QKS262091:QKS262140 QUO262091:QUO262140 REK262091:REK262140 ROG262091:ROG262140 RYC262091:RYC262140 SHY262091:SHY262140 SRU262091:SRU262140 TBQ262091:TBQ262140 TLM262091:TLM262140 TVI262091:TVI262140 UFE262091:UFE262140 UPA262091:UPA262140 UYW262091:UYW262140 VIS262091:VIS262140 VSO262091:VSO262140 WCK262091:WCK262140 WMG262091:WMG262140 WWC262091:WWC262140 U327636:U327685 JQ327627:JQ327676 TM327627:TM327676 ADI327627:ADI327676 ANE327627:ANE327676 AXA327627:AXA327676 BGW327627:BGW327676 BQS327627:BQS327676 CAO327627:CAO327676 CKK327627:CKK327676 CUG327627:CUG327676 DEC327627:DEC327676 DNY327627:DNY327676 DXU327627:DXU327676 EHQ327627:EHQ327676 ERM327627:ERM327676 FBI327627:FBI327676 FLE327627:FLE327676 FVA327627:FVA327676 GEW327627:GEW327676 GOS327627:GOS327676 GYO327627:GYO327676 HIK327627:HIK327676 HSG327627:HSG327676 ICC327627:ICC327676 ILY327627:ILY327676 IVU327627:IVU327676 JFQ327627:JFQ327676 JPM327627:JPM327676 JZI327627:JZI327676 KJE327627:KJE327676 KTA327627:KTA327676 LCW327627:LCW327676 LMS327627:LMS327676 LWO327627:LWO327676 MGK327627:MGK327676 MQG327627:MQG327676 NAC327627:NAC327676 NJY327627:NJY327676 NTU327627:NTU327676 ODQ327627:ODQ327676 ONM327627:ONM327676 OXI327627:OXI327676 PHE327627:PHE327676 PRA327627:PRA327676 QAW327627:QAW327676 QKS327627:QKS327676 QUO327627:QUO327676 REK327627:REK327676 ROG327627:ROG327676 RYC327627:RYC327676 SHY327627:SHY327676 SRU327627:SRU327676 TBQ327627:TBQ327676 TLM327627:TLM327676 TVI327627:TVI327676 UFE327627:UFE327676 UPA327627:UPA327676 UYW327627:UYW327676 VIS327627:VIS327676 VSO327627:VSO327676 WCK327627:WCK327676 WMG327627:WMG327676 WWC327627:WWC327676 U393172:U393221 JQ393163:JQ393212 TM393163:TM393212 ADI393163:ADI393212 ANE393163:ANE393212 AXA393163:AXA393212 BGW393163:BGW393212 BQS393163:BQS393212 CAO393163:CAO393212 CKK393163:CKK393212 CUG393163:CUG393212 DEC393163:DEC393212 DNY393163:DNY393212 DXU393163:DXU393212 EHQ393163:EHQ393212 ERM393163:ERM393212 FBI393163:FBI393212 FLE393163:FLE393212 FVA393163:FVA393212 GEW393163:GEW393212 GOS393163:GOS393212 GYO393163:GYO393212 HIK393163:HIK393212 HSG393163:HSG393212 ICC393163:ICC393212 ILY393163:ILY393212 IVU393163:IVU393212 JFQ393163:JFQ393212 JPM393163:JPM393212 JZI393163:JZI393212 KJE393163:KJE393212 KTA393163:KTA393212 LCW393163:LCW393212 LMS393163:LMS393212 LWO393163:LWO393212 MGK393163:MGK393212 MQG393163:MQG393212 NAC393163:NAC393212 NJY393163:NJY393212 NTU393163:NTU393212 ODQ393163:ODQ393212 ONM393163:ONM393212 OXI393163:OXI393212 PHE393163:PHE393212 PRA393163:PRA393212 QAW393163:QAW393212 QKS393163:QKS393212 QUO393163:QUO393212 REK393163:REK393212 ROG393163:ROG393212 RYC393163:RYC393212 SHY393163:SHY393212 SRU393163:SRU393212 TBQ393163:TBQ393212 TLM393163:TLM393212 TVI393163:TVI393212 UFE393163:UFE393212 UPA393163:UPA393212 UYW393163:UYW393212 VIS393163:VIS393212 VSO393163:VSO393212 WCK393163:WCK393212 WMG393163:WMG393212 WWC393163:WWC393212 U458708:U458757 JQ458699:JQ458748 TM458699:TM458748 ADI458699:ADI458748 ANE458699:ANE458748 AXA458699:AXA458748 BGW458699:BGW458748 BQS458699:BQS458748 CAO458699:CAO458748 CKK458699:CKK458748 CUG458699:CUG458748 DEC458699:DEC458748 DNY458699:DNY458748 DXU458699:DXU458748 EHQ458699:EHQ458748 ERM458699:ERM458748 FBI458699:FBI458748 FLE458699:FLE458748 FVA458699:FVA458748 GEW458699:GEW458748 GOS458699:GOS458748 GYO458699:GYO458748 HIK458699:HIK458748 HSG458699:HSG458748 ICC458699:ICC458748 ILY458699:ILY458748 IVU458699:IVU458748 JFQ458699:JFQ458748 JPM458699:JPM458748 JZI458699:JZI458748 KJE458699:KJE458748 KTA458699:KTA458748 LCW458699:LCW458748 LMS458699:LMS458748 LWO458699:LWO458748 MGK458699:MGK458748 MQG458699:MQG458748 NAC458699:NAC458748 NJY458699:NJY458748 NTU458699:NTU458748 ODQ458699:ODQ458748 ONM458699:ONM458748 OXI458699:OXI458748 PHE458699:PHE458748 PRA458699:PRA458748 QAW458699:QAW458748 QKS458699:QKS458748 QUO458699:QUO458748 REK458699:REK458748 ROG458699:ROG458748 RYC458699:RYC458748 SHY458699:SHY458748 SRU458699:SRU458748 TBQ458699:TBQ458748 TLM458699:TLM458748 TVI458699:TVI458748 UFE458699:UFE458748 UPA458699:UPA458748 UYW458699:UYW458748 VIS458699:VIS458748 VSO458699:VSO458748 WCK458699:WCK458748 WMG458699:WMG458748 WWC458699:WWC458748 U524244:U524293 JQ524235:JQ524284 TM524235:TM524284 ADI524235:ADI524284 ANE524235:ANE524284 AXA524235:AXA524284 BGW524235:BGW524284 BQS524235:BQS524284 CAO524235:CAO524284 CKK524235:CKK524284 CUG524235:CUG524284 DEC524235:DEC524284 DNY524235:DNY524284 DXU524235:DXU524284 EHQ524235:EHQ524284 ERM524235:ERM524284 FBI524235:FBI524284 FLE524235:FLE524284 FVA524235:FVA524284 GEW524235:GEW524284 GOS524235:GOS524284 GYO524235:GYO524284 HIK524235:HIK524284 HSG524235:HSG524284 ICC524235:ICC524284 ILY524235:ILY524284 IVU524235:IVU524284 JFQ524235:JFQ524284 JPM524235:JPM524284 JZI524235:JZI524284 KJE524235:KJE524284 KTA524235:KTA524284 LCW524235:LCW524284 LMS524235:LMS524284 LWO524235:LWO524284 MGK524235:MGK524284 MQG524235:MQG524284 NAC524235:NAC524284 NJY524235:NJY524284 NTU524235:NTU524284 ODQ524235:ODQ524284 ONM524235:ONM524284 OXI524235:OXI524284 PHE524235:PHE524284 PRA524235:PRA524284 QAW524235:QAW524284 QKS524235:QKS524284 QUO524235:QUO524284 REK524235:REK524284 ROG524235:ROG524284 RYC524235:RYC524284 SHY524235:SHY524284 SRU524235:SRU524284 TBQ524235:TBQ524284 TLM524235:TLM524284 TVI524235:TVI524284 UFE524235:UFE524284 UPA524235:UPA524284 UYW524235:UYW524284 VIS524235:VIS524284 VSO524235:VSO524284 WCK524235:WCK524284 WMG524235:WMG524284 WWC524235:WWC524284 U589780:U589829 JQ589771:JQ589820 TM589771:TM589820 ADI589771:ADI589820 ANE589771:ANE589820 AXA589771:AXA589820 BGW589771:BGW589820 BQS589771:BQS589820 CAO589771:CAO589820 CKK589771:CKK589820 CUG589771:CUG589820 DEC589771:DEC589820 DNY589771:DNY589820 DXU589771:DXU589820 EHQ589771:EHQ589820 ERM589771:ERM589820 FBI589771:FBI589820 FLE589771:FLE589820 FVA589771:FVA589820 GEW589771:GEW589820 GOS589771:GOS589820 GYO589771:GYO589820 HIK589771:HIK589820 HSG589771:HSG589820 ICC589771:ICC589820 ILY589771:ILY589820 IVU589771:IVU589820 JFQ589771:JFQ589820 JPM589771:JPM589820 JZI589771:JZI589820 KJE589771:KJE589820 KTA589771:KTA589820 LCW589771:LCW589820 LMS589771:LMS589820 LWO589771:LWO589820 MGK589771:MGK589820 MQG589771:MQG589820 NAC589771:NAC589820 NJY589771:NJY589820 NTU589771:NTU589820 ODQ589771:ODQ589820 ONM589771:ONM589820 OXI589771:OXI589820 PHE589771:PHE589820 PRA589771:PRA589820 QAW589771:QAW589820 QKS589771:QKS589820 QUO589771:QUO589820 REK589771:REK589820 ROG589771:ROG589820 RYC589771:RYC589820 SHY589771:SHY589820 SRU589771:SRU589820 TBQ589771:TBQ589820 TLM589771:TLM589820 TVI589771:TVI589820 UFE589771:UFE589820 UPA589771:UPA589820 UYW589771:UYW589820 VIS589771:VIS589820 VSO589771:VSO589820 WCK589771:WCK589820 WMG589771:WMG589820 WWC589771:WWC589820 U655316:U655365 JQ655307:JQ655356 TM655307:TM655356 ADI655307:ADI655356 ANE655307:ANE655356 AXA655307:AXA655356 BGW655307:BGW655356 BQS655307:BQS655356 CAO655307:CAO655356 CKK655307:CKK655356 CUG655307:CUG655356 DEC655307:DEC655356 DNY655307:DNY655356 DXU655307:DXU655356 EHQ655307:EHQ655356 ERM655307:ERM655356 FBI655307:FBI655356 FLE655307:FLE655356 FVA655307:FVA655356 GEW655307:GEW655356 GOS655307:GOS655356 GYO655307:GYO655356 HIK655307:HIK655356 HSG655307:HSG655356 ICC655307:ICC655356 ILY655307:ILY655356 IVU655307:IVU655356 JFQ655307:JFQ655356 JPM655307:JPM655356 JZI655307:JZI655356 KJE655307:KJE655356 KTA655307:KTA655356 LCW655307:LCW655356 LMS655307:LMS655356 LWO655307:LWO655356 MGK655307:MGK655356 MQG655307:MQG655356 NAC655307:NAC655356 NJY655307:NJY655356 NTU655307:NTU655356 ODQ655307:ODQ655356 ONM655307:ONM655356 OXI655307:OXI655356 PHE655307:PHE655356 PRA655307:PRA655356 QAW655307:QAW655356 QKS655307:QKS655356 QUO655307:QUO655356 REK655307:REK655356 ROG655307:ROG655356 RYC655307:RYC655356 SHY655307:SHY655356 SRU655307:SRU655356 TBQ655307:TBQ655356 TLM655307:TLM655356 TVI655307:TVI655356 UFE655307:UFE655356 UPA655307:UPA655356 UYW655307:UYW655356 VIS655307:VIS655356 VSO655307:VSO655356 WCK655307:WCK655356 WMG655307:WMG655356 WWC655307:WWC655356 U720852:U720901 JQ720843:JQ720892 TM720843:TM720892 ADI720843:ADI720892 ANE720843:ANE720892 AXA720843:AXA720892 BGW720843:BGW720892 BQS720843:BQS720892 CAO720843:CAO720892 CKK720843:CKK720892 CUG720843:CUG720892 DEC720843:DEC720892 DNY720843:DNY720892 DXU720843:DXU720892 EHQ720843:EHQ720892 ERM720843:ERM720892 FBI720843:FBI720892 FLE720843:FLE720892 FVA720843:FVA720892 GEW720843:GEW720892 GOS720843:GOS720892 GYO720843:GYO720892 HIK720843:HIK720892 HSG720843:HSG720892 ICC720843:ICC720892 ILY720843:ILY720892 IVU720843:IVU720892 JFQ720843:JFQ720892 JPM720843:JPM720892 JZI720843:JZI720892 KJE720843:KJE720892 KTA720843:KTA720892 LCW720843:LCW720892 LMS720843:LMS720892 LWO720843:LWO720892 MGK720843:MGK720892 MQG720843:MQG720892 NAC720843:NAC720892 NJY720843:NJY720892 NTU720843:NTU720892 ODQ720843:ODQ720892 ONM720843:ONM720892 OXI720843:OXI720892 PHE720843:PHE720892 PRA720843:PRA720892 QAW720843:QAW720892 QKS720843:QKS720892 QUO720843:QUO720892 REK720843:REK720892 ROG720843:ROG720892 RYC720843:RYC720892 SHY720843:SHY720892 SRU720843:SRU720892 TBQ720843:TBQ720892 TLM720843:TLM720892 TVI720843:TVI720892 UFE720843:UFE720892 UPA720843:UPA720892 UYW720843:UYW720892 VIS720843:VIS720892 VSO720843:VSO720892 WCK720843:WCK720892 WMG720843:WMG720892 WWC720843:WWC720892 U786388:U786437 JQ786379:JQ786428 TM786379:TM786428 ADI786379:ADI786428 ANE786379:ANE786428 AXA786379:AXA786428 BGW786379:BGW786428 BQS786379:BQS786428 CAO786379:CAO786428 CKK786379:CKK786428 CUG786379:CUG786428 DEC786379:DEC786428 DNY786379:DNY786428 DXU786379:DXU786428 EHQ786379:EHQ786428 ERM786379:ERM786428 FBI786379:FBI786428 FLE786379:FLE786428 FVA786379:FVA786428 GEW786379:GEW786428 GOS786379:GOS786428 GYO786379:GYO786428 HIK786379:HIK786428 HSG786379:HSG786428 ICC786379:ICC786428 ILY786379:ILY786428 IVU786379:IVU786428 JFQ786379:JFQ786428 JPM786379:JPM786428 JZI786379:JZI786428 KJE786379:KJE786428 KTA786379:KTA786428 LCW786379:LCW786428 LMS786379:LMS786428 LWO786379:LWO786428 MGK786379:MGK786428 MQG786379:MQG786428 NAC786379:NAC786428 NJY786379:NJY786428 NTU786379:NTU786428 ODQ786379:ODQ786428 ONM786379:ONM786428 OXI786379:OXI786428 PHE786379:PHE786428 PRA786379:PRA786428 QAW786379:QAW786428 QKS786379:QKS786428 QUO786379:QUO786428 REK786379:REK786428 ROG786379:ROG786428 RYC786379:RYC786428 SHY786379:SHY786428 SRU786379:SRU786428 TBQ786379:TBQ786428 TLM786379:TLM786428 TVI786379:TVI786428 UFE786379:UFE786428 UPA786379:UPA786428 UYW786379:UYW786428 VIS786379:VIS786428 VSO786379:VSO786428 WCK786379:WCK786428 WMG786379:WMG786428 WWC786379:WWC786428 U851924:U851973 JQ851915:JQ851964 TM851915:TM851964 ADI851915:ADI851964 ANE851915:ANE851964 AXA851915:AXA851964 BGW851915:BGW851964 BQS851915:BQS851964 CAO851915:CAO851964 CKK851915:CKK851964 CUG851915:CUG851964 DEC851915:DEC851964 DNY851915:DNY851964 DXU851915:DXU851964 EHQ851915:EHQ851964 ERM851915:ERM851964 FBI851915:FBI851964 FLE851915:FLE851964 FVA851915:FVA851964 GEW851915:GEW851964 GOS851915:GOS851964 GYO851915:GYO851964 HIK851915:HIK851964 HSG851915:HSG851964 ICC851915:ICC851964 ILY851915:ILY851964 IVU851915:IVU851964 JFQ851915:JFQ851964 JPM851915:JPM851964 JZI851915:JZI851964 KJE851915:KJE851964 KTA851915:KTA851964 LCW851915:LCW851964 LMS851915:LMS851964 LWO851915:LWO851964 MGK851915:MGK851964 MQG851915:MQG851964 NAC851915:NAC851964 NJY851915:NJY851964 NTU851915:NTU851964 ODQ851915:ODQ851964 ONM851915:ONM851964 OXI851915:OXI851964 PHE851915:PHE851964 PRA851915:PRA851964 QAW851915:QAW851964 QKS851915:QKS851964 QUO851915:QUO851964 REK851915:REK851964 ROG851915:ROG851964 RYC851915:RYC851964 SHY851915:SHY851964 SRU851915:SRU851964 TBQ851915:TBQ851964 TLM851915:TLM851964 TVI851915:TVI851964 UFE851915:UFE851964 UPA851915:UPA851964 UYW851915:UYW851964 VIS851915:VIS851964 VSO851915:VSO851964 WCK851915:WCK851964 WMG851915:WMG851964 WWC851915:WWC851964 U917460:U917509 JQ917451:JQ917500 TM917451:TM917500 ADI917451:ADI917500 ANE917451:ANE917500 AXA917451:AXA917500 BGW917451:BGW917500 BQS917451:BQS917500 CAO917451:CAO917500 CKK917451:CKK917500 CUG917451:CUG917500 DEC917451:DEC917500 DNY917451:DNY917500 DXU917451:DXU917500 EHQ917451:EHQ917500 ERM917451:ERM917500 FBI917451:FBI917500 FLE917451:FLE917500 FVA917451:FVA917500 GEW917451:GEW917500 GOS917451:GOS917500 GYO917451:GYO917500 HIK917451:HIK917500 HSG917451:HSG917500 ICC917451:ICC917500 ILY917451:ILY917500 IVU917451:IVU917500 JFQ917451:JFQ917500 JPM917451:JPM917500 JZI917451:JZI917500 KJE917451:KJE917500 KTA917451:KTA917500 LCW917451:LCW917500 LMS917451:LMS917500 LWO917451:LWO917500 MGK917451:MGK917500 MQG917451:MQG917500 NAC917451:NAC917500 NJY917451:NJY917500 NTU917451:NTU917500 ODQ917451:ODQ917500 ONM917451:ONM917500 OXI917451:OXI917500 PHE917451:PHE917500 PRA917451:PRA917500 QAW917451:QAW917500 QKS917451:QKS917500 QUO917451:QUO917500 REK917451:REK917500 ROG917451:ROG917500 RYC917451:RYC917500 SHY917451:SHY917500 SRU917451:SRU917500 TBQ917451:TBQ917500 TLM917451:TLM917500 TVI917451:TVI917500 UFE917451:UFE917500 UPA917451:UPA917500 UYW917451:UYW917500 VIS917451:VIS917500 VSO917451:VSO917500 WCK917451:WCK917500 WMG917451:WMG917500 WWC917451:WWC917500 U982996:U983045 JQ982987:JQ983036 TM982987:TM983036 ADI982987:ADI983036 ANE982987:ANE983036 AXA982987:AXA983036 BGW982987:BGW983036 BQS982987:BQS983036 CAO982987:CAO983036 CKK982987:CKK983036 CUG982987:CUG983036 DEC982987:DEC983036 DNY982987:DNY983036 DXU982987:DXU983036 EHQ982987:EHQ983036 ERM982987:ERM983036 FBI982987:FBI983036 FLE982987:FLE983036 FVA982987:FVA983036 GEW982987:GEW983036 GOS982987:GOS983036 GYO982987:GYO983036 HIK982987:HIK983036 HSG982987:HSG983036 ICC982987:ICC983036 ILY982987:ILY983036 IVU982987:IVU983036 JFQ982987:JFQ983036 JPM982987:JPM983036 JZI982987:JZI983036 KJE982987:KJE983036 KTA982987:KTA983036 LCW982987:LCW983036 LMS982987:LMS983036 LWO982987:LWO983036 MGK982987:MGK983036 MQG982987:MQG983036 NAC982987:NAC983036 NJY982987:NJY983036 NTU982987:NTU983036 ODQ982987:ODQ983036 ONM982987:ONM983036 OXI982987:OXI983036 PHE982987:PHE983036 PRA982987:PRA983036 QAW982987:QAW983036 QKS982987:QKS983036 QUO982987:QUO983036 REK982987:REK983036 ROG982987:ROG983036 RYC982987:RYC983036 SHY982987:SHY983036 SRU982987:SRU983036 TBQ982987:TBQ983036 TLM982987:TLM983036 TVI982987:TVI983036 UFE982987:UFE983036 UPA982987:UPA983036 UYW982987:UYW983036 VIS982987:VIS983036 VSO982987:VSO983036 WCK982987:WCK983036 WMG982987:WMG983036 WWC982987:WWC983036 U1048532:U1048576 JQ1048523:JQ1048576 TM1048523:TM1048576 ADI1048523:ADI1048576 ANE1048523:ANE1048576 AXA1048523:AXA1048576 BGW1048523:BGW1048576 BQS1048523:BQS1048576 CAO1048523:CAO1048576 CKK1048523:CKK1048576 CUG1048523:CUG1048576 DEC1048523:DEC1048576 DNY1048523:DNY1048576 DXU1048523:DXU1048576 EHQ1048523:EHQ1048576 ERM1048523:ERM1048576 FBI1048523:FBI1048576 FLE1048523:FLE1048576 FVA1048523:FVA1048576 GEW1048523:GEW1048576 GOS1048523:GOS1048576 GYO1048523:GYO1048576 HIK1048523:HIK1048576 HSG1048523:HSG1048576 ICC1048523:ICC1048576 ILY1048523:ILY1048576 IVU1048523:IVU1048576 JFQ1048523:JFQ1048576 JPM1048523:JPM1048576 JZI1048523:JZI1048576 KJE1048523:KJE1048576 KTA1048523:KTA1048576 LCW1048523:LCW1048576 LMS1048523:LMS1048576 LWO1048523:LWO1048576 MGK1048523:MGK1048576 MQG1048523:MQG1048576 NAC1048523:NAC1048576 NJY1048523:NJY1048576 NTU1048523:NTU1048576 ODQ1048523:ODQ1048576 ONM1048523:ONM1048576 OXI1048523:OXI1048576 PHE1048523:PHE1048576 PRA1048523:PRA1048576 QAW1048523:QAW1048576 QKS1048523:QKS1048576 QUO1048523:QUO1048576 REK1048523:REK1048576 ROG1048523:ROG1048576 RYC1048523:RYC1048576 SHY1048523:SHY1048576 SRU1048523:SRU1048576 TBQ1048523:TBQ1048576 TLM1048523:TLM1048576 TVI1048523:TVI1048576 UFE1048523:UFE1048576 UPA1048523:UPA1048576 UYW1048523:UYW1048576 VIS1048523:VIS1048576 VSO1048523:VSO1048576 WCK1048523:WCK1048576 WMG1048523:WMG1048576 WWC1048523:WWC1048576 V36:V48 JR27:JR39 TN27:TN39 ADJ27:ADJ39 ANF27:ANF39 AXB27:AXB39 BGX27:BGX39 BQT27:BQT39 CAP27:CAP39 CKL27:CKL39 CUH27:CUH39 DED27:DED39 DNZ27:DNZ39 DXV27:DXV39 EHR27:EHR39 ERN27:ERN39 FBJ27:FBJ39 FLF27:FLF39 FVB27:FVB39 GEX27:GEX39 GOT27:GOT39 GYP27:GYP39 HIL27:HIL39 HSH27:HSH39 ICD27:ICD39 ILZ27:ILZ39 IVV27:IVV39 JFR27:JFR39 JPN27:JPN39 JZJ27:JZJ39 KJF27:KJF39 KTB27:KTB39 LCX27:LCX39 LMT27:LMT39 LWP27:LWP39 MGL27:MGL39 MQH27:MQH39 NAD27:NAD39 NJZ27:NJZ39 NTV27:NTV39 ODR27:ODR39 ONN27:ONN39 OXJ27:OXJ39 PHF27:PHF39 PRB27:PRB39 QAX27:QAX39 QKT27:QKT39 QUP27:QUP39 REL27:REL39 ROH27:ROH39 RYD27:RYD39 SHZ27:SHZ39 SRV27:SRV39 TBR27:TBR39 TLN27:TLN39 TVJ27:TVJ39 UFF27:UFF39 UPB27:UPB39 UYX27:UYX39 VIT27:VIT39 VSP27:VSP39 WCL27:WCL39 WMH27:WMH39 WWD27:WWD39 V65572:V65584 JR65563:JR65575 TN65563:TN65575 ADJ65563:ADJ65575 ANF65563:ANF65575 AXB65563:AXB65575 BGX65563:BGX65575 BQT65563:BQT65575 CAP65563:CAP65575 CKL65563:CKL65575 CUH65563:CUH65575 DED65563:DED65575 DNZ65563:DNZ65575 DXV65563:DXV65575 EHR65563:EHR65575 ERN65563:ERN65575 FBJ65563:FBJ65575 FLF65563:FLF65575 FVB65563:FVB65575 GEX65563:GEX65575 GOT65563:GOT65575 GYP65563:GYP65575 HIL65563:HIL65575 HSH65563:HSH65575 ICD65563:ICD65575 ILZ65563:ILZ65575 IVV65563:IVV65575 JFR65563:JFR65575 JPN65563:JPN65575 JZJ65563:JZJ65575 KJF65563:KJF65575 KTB65563:KTB65575 LCX65563:LCX65575 LMT65563:LMT65575 LWP65563:LWP65575 MGL65563:MGL65575 MQH65563:MQH65575 NAD65563:NAD65575 NJZ65563:NJZ65575 NTV65563:NTV65575 ODR65563:ODR65575 ONN65563:ONN65575 OXJ65563:OXJ65575 PHF65563:PHF65575 PRB65563:PRB65575 QAX65563:QAX65575 QKT65563:QKT65575 QUP65563:QUP65575 REL65563:REL65575 ROH65563:ROH65575 RYD65563:RYD65575 SHZ65563:SHZ65575 SRV65563:SRV65575 TBR65563:TBR65575 TLN65563:TLN65575 TVJ65563:TVJ65575 UFF65563:UFF65575 UPB65563:UPB65575 UYX65563:UYX65575 VIT65563:VIT65575 VSP65563:VSP65575 WCL65563:WCL65575 WMH65563:WMH65575 WWD65563:WWD65575 V131108:V131120 JR131099:JR131111 TN131099:TN131111 ADJ131099:ADJ131111 ANF131099:ANF131111 AXB131099:AXB131111 BGX131099:BGX131111 BQT131099:BQT131111 CAP131099:CAP131111 CKL131099:CKL131111 CUH131099:CUH131111 DED131099:DED131111 DNZ131099:DNZ131111 DXV131099:DXV131111 EHR131099:EHR131111 ERN131099:ERN131111 FBJ131099:FBJ131111 FLF131099:FLF131111 FVB131099:FVB131111 GEX131099:GEX131111 GOT131099:GOT131111 GYP131099:GYP131111 HIL131099:HIL131111 HSH131099:HSH131111 ICD131099:ICD131111 ILZ131099:ILZ131111 IVV131099:IVV131111 JFR131099:JFR131111 JPN131099:JPN131111 JZJ131099:JZJ131111 KJF131099:KJF131111 KTB131099:KTB131111 LCX131099:LCX131111 LMT131099:LMT131111 LWP131099:LWP131111 MGL131099:MGL131111 MQH131099:MQH131111 NAD131099:NAD131111 NJZ131099:NJZ131111 NTV131099:NTV131111 ODR131099:ODR131111 ONN131099:ONN131111 OXJ131099:OXJ131111 PHF131099:PHF131111 PRB131099:PRB131111 QAX131099:QAX131111 QKT131099:QKT131111 QUP131099:QUP131111 REL131099:REL131111 ROH131099:ROH131111 RYD131099:RYD131111 SHZ131099:SHZ131111 SRV131099:SRV131111 TBR131099:TBR131111 TLN131099:TLN131111 TVJ131099:TVJ131111 UFF131099:UFF131111 UPB131099:UPB131111 UYX131099:UYX131111 VIT131099:VIT131111 VSP131099:VSP131111 WCL131099:WCL131111 WMH131099:WMH131111 WWD131099:WWD131111 V196644:V196656 JR196635:JR196647 TN196635:TN196647 ADJ196635:ADJ196647 ANF196635:ANF196647 AXB196635:AXB196647 BGX196635:BGX196647 BQT196635:BQT196647 CAP196635:CAP196647 CKL196635:CKL196647 CUH196635:CUH196647 DED196635:DED196647 DNZ196635:DNZ196647 DXV196635:DXV196647 EHR196635:EHR196647 ERN196635:ERN196647 FBJ196635:FBJ196647 FLF196635:FLF196647 FVB196635:FVB196647 GEX196635:GEX196647 GOT196635:GOT196647 GYP196635:GYP196647 HIL196635:HIL196647 HSH196635:HSH196647 ICD196635:ICD196647 ILZ196635:ILZ196647 IVV196635:IVV196647 JFR196635:JFR196647 JPN196635:JPN196647 JZJ196635:JZJ196647 KJF196635:KJF196647 KTB196635:KTB196647 LCX196635:LCX196647 LMT196635:LMT196647 LWP196635:LWP196647 MGL196635:MGL196647 MQH196635:MQH196647 NAD196635:NAD196647 NJZ196635:NJZ196647 NTV196635:NTV196647 ODR196635:ODR196647 ONN196635:ONN196647 OXJ196635:OXJ196647 PHF196635:PHF196647 PRB196635:PRB196647 QAX196635:QAX196647 QKT196635:QKT196647 QUP196635:QUP196647 REL196635:REL196647 ROH196635:ROH196647 RYD196635:RYD196647 SHZ196635:SHZ196647 SRV196635:SRV196647 TBR196635:TBR196647 TLN196635:TLN196647 TVJ196635:TVJ196647 UFF196635:UFF196647 UPB196635:UPB196647 UYX196635:UYX196647 VIT196635:VIT196647 VSP196635:VSP196647 WCL196635:WCL196647 WMH196635:WMH196647 WWD196635:WWD196647 V262180:V262192 JR262171:JR262183 TN262171:TN262183 ADJ262171:ADJ262183 ANF262171:ANF262183 AXB262171:AXB262183 BGX262171:BGX262183 BQT262171:BQT262183 CAP262171:CAP262183 CKL262171:CKL262183 CUH262171:CUH262183 DED262171:DED262183 DNZ262171:DNZ262183 DXV262171:DXV262183 EHR262171:EHR262183 ERN262171:ERN262183 FBJ262171:FBJ262183 FLF262171:FLF262183 FVB262171:FVB262183 GEX262171:GEX262183 GOT262171:GOT262183 GYP262171:GYP262183 HIL262171:HIL262183 HSH262171:HSH262183 ICD262171:ICD262183 ILZ262171:ILZ262183 IVV262171:IVV262183 JFR262171:JFR262183 JPN262171:JPN262183 JZJ262171:JZJ262183 KJF262171:KJF262183 KTB262171:KTB262183 LCX262171:LCX262183 LMT262171:LMT262183 LWP262171:LWP262183 MGL262171:MGL262183 MQH262171:MQH262183 NAD262171:NAD262183 NJZ262171:NJZ262183 NTV262171:NTV262183 ODR262171:ODR262183 ONN262171:ONN262183 OXJ262171:OXJ262183 PHF262171:PHF262183 PRB262171:PRB262183 QAX262171:QAX262183 QKT262171:QKT262183 QUP262171:QUP262183 REL262171:REL262183 ROH262171:ROH262183 RYD262171:RYD262183 SHZ262171:SHZ262183 SRV262171:SRV262183 TBR262171:TBR262183 TLN262171:TLN262183 TVJ262171:TVJ262183 UFF262171:UFF262183 UPB262171:UPB262183 UYX262171:UYX262183 VIT262171:VIT262183 VSP262171:VSP262183 WCL262171:WCL262183 WMH262171:WMH262183 WWD262171:WWD262183 V327716:V327728 JR327707:JR327719 TN327707:TN327719 ADJ327707:ADJ327719 ANF327707:ANF327719 AXB327707:AXB327719 BGX327707:BGX327719 BQT327707:BQT327719 CAP327707:CAP327719 CKL327707:CKL327719 CUH327707:CUH327719 DED327707:DED327719 DNZ327707:DNZ327719 DXV327707:DXV327719 EHR327707:EHR327719 ERN327707:ERN327719 FBJ327707:FBJ327719 FLF327707:FLF327719 FVB327707:FVB327719 GEX327707:GEX327719 GOT327707:GOT327719 GYP327707:GYP327719 HIL327707:HIL327719 HSH327707:HSH327719 ICD327707:ICD327719 ILZ327707:ILZ327719 IVV327707:IVV327719 JFR327707:JFR327719 JPN327707:JPN327719 JZJ327707:JZJ327719 KJF327707:KJF327719 KTB327707:KTB327719 LCX327707:LCX327719 LMT327707:LMT327719 LWP327707:LWP327719 MGL327707:MGL327719 MQH327707:MQH327719 NAD327707:NAD327719 NJZ327707:NJZ327719 NTV327707:NTV327719 ODR327707:ODR327719 ONN327707:ONN327719 OXJ327707:OXJ327719 PHF327707:PHF327719 PRB327707:PRB327719 QAX327707:QAX327719 QKT327707:QKT327719 QUP327707:QUP327719 REL327707:REL327719 ROH327707:ROH327719 RYD327707:RYD327719 SHZ327707:SHZ327719 SRV327707:SRV327719 TBR327707:TBR327719 TLN327707:TLN327719 TVJ327707:TVJ327719 UFF327707:UFF327719 UPB327707:UPB327719 UYX327707:UYX327719 VIT327707:VIT327719 VSP327707:VSP327719 WCL327707:WCL327719 WMH327707:WMH327719 WWD327707:WWD327719 V393252:V393264 JR393243:JR393255 TN393243:TN393255 ADJ393243:ADJ393255 ANF393243:ANF393255 AXB393243:AXB393255 BGX393243:BGX393255 BQT393243:BQT393255 CAP393243:CAP393255 CKL393243:CKL393255 CUH393243:CUH393255 DED393243:DED393255 DNZ393243:DNZ393255 DXV393243:DXV393255 EHR393243:EHR393255 ERN393243:ERN393255 FBJ393243:FBJ393255 FLF393243:FLF393255 FVB393243:FVB393255 GEX393243:GEX393255 GOT393243:GOT393255 GYP393243:GYP393255 HIL393243:HIL393255 HSH393243:HSH393255 ICD393243:ICD393255 ILZ393243:ILZ393255 IVV393243:IVV393255 JFR393243:JFR393255 JPN393243:JPN393255 JZJ393243:JZJ393255 KJF393243:KJF393255 KTB393243:KTB393255 LCX393243:LCX393255 LMT393243:LMT393255 LWP393243:LWP393255 MGL393243:MGL393255 MQH393243:MQH393255 NAD393243:NAD393255 NJZ393243:NJZ393255 NTV393243:NTV393255 ODR393243:ODR393255 ONN393243:ONN393255 OXJ393243:OXJ393255 PHF393243:PHF393255 PRB393243:PRB393255 QAX393243:QAX393255 QKT393243:QKT393255 QUP393243:QUP393255 REL393243:REL393255 ROH393243:ROH393255 RYD393243:RYD393255 SHZ393243:SHZ393255 SRV393243:SRV393255 TBR393243:TBR393255 TLN393243:TLN393255 TVJ393243:TVJ393255 UFF393243:UFF393255 UPB393243:UPB393255 UYX393243:UYX393255 VIT393243:VIT393255 VSP393243:VSP393255 WCL393243:WCL393255 WMH393243:WMH393255 WWD393243:WWD393255 V458788:V458800 JR458779:JR458791 TN458779:TN458791 ADJ458779:ADJ458791 ANF458779:ANF458791 AXB458779:AXB458791 BGX458779:BGX458791 BQT458779:BQT458791 CAP458779:CAP458791 CKL458779:CKL458791 CUH458779:CUH458791 DED458779:DED458791 DNZ458779:DNZ458791 DXV458779:DXV458791 EHR458779:EHR458791 ERN458779:ERN458791 FBJ458779:FBJ458791 FLF458779:FLF458791 FVB458779:FVB458791 GEX458779:GEX458791 GOT458779:GOT458791 GYP458779:GYP458791 HIL458779:HIL458791 HSH458779:HSH458791 ICD458779:ICD458791 ILZ458779:ILZ458791 IVV458779:IVV458791 JFR458779:JFR458791 JPN458779:JPN458791 JZJ458779:JZJ458791 KJF458779:KJF458791 KTB458779:KTB458791 LCX458779:LCX458791 LMT458779:LMT458791 LWP458779:LWP458791 MGL458779:MGL458791 MQH458779:MQH458791 NAD458779:NAD458791 NJZ458779:NJZ458791 NTV458779:NTV458791 ODR458779:ODR458791 ONN458779:ONN458791 OXJ458779:OXJ458791 PHF458779:PHF458791 PRB458779:PRB458791 QAX458779:QAX458791 QKT458779:QKT458791 QUP458779:QUP458791 REL458779:REL458791 ROH458779:ROH458791 RYD458779:RYD458791 SHZ458779:SHZ458791 SRV458779:SRV458791 TBR458779:TBR458791 TLN458779:TLN458791 TVJ458779:TVJ458791 UFF458779:UFF458791 UPB458779:UPB458791 UYX458779:UYX458791 VIT458779:VIT458791 VSP458779:VSP458791 WCL458779:WCL458791 WMH458779:WMH458791 WWD458779:WWD458791 V524324:V524336 JR524315:JR524327 TN524315:TN524327 ADJ524315:ADJ524327 ANF524315:ANF524327 AXB524315:AXB524327 BGX524315:BGX524327 BQT524315:BQT524327 CAP524315:CAP524327 CKL524315:CKL524327 CUH524315:CUH524327 DED524315:DED524327 DNZ524315:DNZ524327 DXV524315:DXV524327 EHR524315:EHR524327 ERN524315:ERN524327 FBJ524315:FBJ524327 FLF524315:FLF524327 FVB524315:FVB524327 GEX524315:GEX524327 GOT524315:GOT524327 GYP524315:GYP524327 HIL524315:HIL524327 HSH524315:HSH524327 ICD524315:ICD524327 ILZ524315:ILZ524327 IVV524315:IVV524327 JFR524315:JFR524327 JPN524315:JPN524327 JZJ524315:JZJ524327 KJF524315:KJF524327 KTB524315:KTB524327 LCX524315:LCX524327 LMT524315:LMT524327 LWP524315:LWP524327 MGL524315:MGL524327 MQH524315:MQH524327 NAD524315:NAD524327 NJZ524315:NJZ524327 NTV524315:NTV524327 ODR524315:ODR524327 ONN524315:ONN524327 OXJ524315:OXJ524327 PHF524315:PHF524327 PRB524315:PRB524327 QAX524315:QAX524327 QKT524315:QKT524327 QUP524315:QUP524327 REL524315:REL524327 ROH524315:ROH524327 RYD524315:RYD524327 SHZ524315:SHZ524327 SRV524315:SRV524327 TBR524315:TBR524327 TLN524315:TLN524327 TVJ524315:TVJ524327 UFF524315:UFF524327 UPB524315:UPB524327 UYX524315:UYX524327 VIT524315:VIT524327 VSP524315:VSP524327 WCL524315:WCL524327 WMH524315:WMH524327 WWD524315:WWD524327 V589860:V589872 JR589851:JR589863 TN589851:TN589863 ADJ589851:ADJ589863 ANF589851:ANF589863 AXB589851:AXB589863 BGX589851:BGX589863 BQT589851:BQT589863 CAP589851:CAP589863 CKL589851:CKL589863 CUH589851:CUH589863 DED589851:DED589863 DNZ589851:DNZ589863 DXV589851:DXV589863 EHR589851:EHR589863 ERN589851:ERN589863 FBJ589851:FBJ589863 FLF589851:FLF589863 FVB589851:FVB589863 GEX589851:GEX589863 GOT589851:GOT589863 GYP589851:GYP589863 HIL589851:HIL589863 HSH589851:HSH589863 ICD589851:ICD589863 ILZ589851:ILZ589863 IVV589851:IVV589863 JFR589851:JFR589863 JPN589851:JPN589863 JZJ589851:JZJ589863 KJF589851:KJF589863 KTB589851:KTB589863 LCX589851:LCX589863 LMT589851:LMT589863 LWP589851:LWP589863 MGL589851:MGL589863 MQH589851:MQH589863 NAD589851:NAD589863 NJZ589851:NJZ589863 NTV589851:NTV589863 ODR589851:ODR589863 ONN589851:ONN589863 OXJ589851:OXJ589863 PHF589851:PHF589863 PRB589851:PRB589863 QAX589851:QAX589863 QKT589851:QKT589863 QUP589851:QUP589863 REL589851:REL589863 ROH589851:ROH589863 RYD589851:RYD589863 SHZ589851:SHZ589863 SRV589851:SRV589863 TBR589851:TBR589863 TLN589851:TLN589863 TVJ589851:TVJ589863 UFF589851:UFF589863 UPB589851:UPB589863 UYX589851:UYX589863 VIT589851:VIT589863 VSP589851:VSP589863 WCL589851:WCL589863 WMH589851:WMH589863 WWD589851:WWD589863 V655396:V655408 JR655387:JR655399 TN655387:TN655399 ADJ655387:ADJ655399 ANF655387:ANF655399 AXB655387:AXB655399 BGX655387:BGX655399 BQT655387:BQT655399 CAP655387:CAP655399 CKL655387:CKL655399 CUH655387:CUH655399 DED655387:DED655399 DNZ655387:DNZ655399 DXV655387:DXV655399 EHR655387:EHR655399 ERN655387:ERN655399 FBJ655387:FBJ655399 FLF655387:FLF655399 FVB655387:FVB655399 GEX655387:GEX655399 GOT655387:GOT655399 GYP655387:GYP655399 HIL655387:HIL655399 HSH655387:HSH655399 ICD655387:ICD655399 ILZ655387:ILZ655399 IVV655387:IVV655399 JFR655387:JFR655399 JPN655387:JPN655399 JZJ655387:JZJ655399 KJF655387:KJF655399 KTB655387:KTB655399 LCX655387:LCX655399 LMT655387:LMT655399 LWP655387:LWP655399 MGL655387:MGL655399 MQH655387:MQH655399 NAD655387:NAD655399 NJZ655387:NJZ655399 NTV655387:NTV655399 ODR655387:ODR655399 ONN655387:ONN655399 OXJ655387:OXJ655399 PHF655387:PHF655399 PRB655387:PRB655399 QAX655387:QAX655399 QKT655387:QKT655399 QUP655387:QUP655399 REL655387:REL655399 ROH655387:ROH655399 RYD655387:RYD655399 SHZ655387:SHZ655399 SRV655387:SRV655399 TBR655387:TBR655399 TLN655387:TLN655399 TVJ655387:TVJ655399 UFF655387:UFF655399 UPB655387:UPB655399 UYX655387:UYX655399 VIT655387:VIT655399 VSP655387:VSP655399 WCL655387:WCL655399 WMH655387:WMH655399 WWD655387:WWD655399 V720932:V720944 JR720923:JR720935 TN720923:TN720935 ADJ720923:ADJ720935 ANF720923:ANF720935 AXB720923:AXB720935 BGX720923:BGX720935 BQT720923:BQT720935 CAP720923:CAP720935 CKL720923:CKL720935 CUH720923:CUH720935 DED720923:DED720935 DNZ720923:DNZ720935 DXV720923:DXV720935 EHR720923:EHR720935 ERN720923:ERN720935 FBJ720923:FBJ720935 FLF720923:FLF720935 FVB720923:FVB720935 GEX720923:GEX720935 GOT720923:GOT720935 GYP720923:GYP720935 HIL720923:HIL720935 HSH720923:HSH720935 ICD720923:ICD720935 ILZ720923:ILZ720935 IVV720923:IVV720935 JFR720923:JFR720935 JPN720923:JPN720935 JZJ720923:JZJ720935 KJF720923:KJF720935 KTB720923:KTB720935 LCX720923:LCX720935 LMT720923:LMT720935 LWP720923:LWP720935 MGL720923:MGL720935 MQH720923:MQH720935 NAD720923:NAD720935 NJZ720923:NJZ720935 NTV720923:NTV720935 ODR720923:ODR720935 ONN720923:ONN720935 OXJ720923:OXJ720935 PHF720923:PHF720935 PRB720923:PRB720935 QAX720923:QAX720935 QKT720923:QKT720935 QUP720923:QUP720935 REL720923:REL720935 ROH720923:ROH720935 RYD720923:RYD720935 SHZ720923:SHZ720935 SRV720923:SRV720935 TBR720923:TBR720935 TLN720923:TLN720935 TVJ720923:TVJ720935 UFF720923:UFF720935 UPB720923:UPB720935 UYX720923:UYX720935 VIT720923:VIT720935 VSP720923:VSP720935 WCL720923:WCL720935 WMH720923:WMH720935 WWD720923:WWD720935 V786468:V786480 JR786459:JR786471 TN786459:TN786471 ADJ786459:ADJ786471 ANF786459:ANF786471 AXB786459:AXB786471 BGX786459:BGX786471 BQT786459:BQT786471 CAP786459:CAP786471 CKL786459:CKL786471 CUH786459:CUH786471 DED786459:DED786471 DNZ786459:DNZ786471 DXV786459:DXV786471 EHR786459:EHR786471 ERN786459:ERN786471 FBJ786459:FBJ786471 FLF786459:FLF786471 FVB786459:FVB786471 GEX786459:GEX786471 GOT786459:GOT786471 GYP786459:GYP786471 HIL786459:HIL786471 HSH786459:HSH786471 ICD786459:ICD786471 ILZ786459:ILZ786471 IVV786459:IVV786471 JFR786459:JFR786471 JPN786459:JPN786471 JZJ786459:JZJ786471 KJF786459:KJF786471 KTB786459:KTB786471 LCX786459:LCX786471 LMT786459:LMT786471 LWP786459:LWP786471 MGL786459:MGL786471 MQH786459:MQH786471 NAD786459:NAD786471 NJZ786459:NJZ786471 NTV786459:NTV786471 ODR786459:ODR786471 ONN786459:ONN786471 OXJ786459:OXJ786471 PHF786459:PHF786471 PRB786459:PRB786471 QAX786459:QAX786471 QKT786459:QKT786471 QUP786459:QUP786471 REL786459:REL786471 ROH786459:ROH786471 RYD786459:RYD786471 SHZ786459:SHZ786471 SRV786459:SRV786471 TBR786459:TBR786471 TLN786459:TLN786471 TVJ786459:TVJ786471 UFF786459:UFF786471 UPB786459:UPB786471 UYX786459:UYX786471 VIT786459:VIT786471 VSP786459:VSP786471 WCL786459:WCL786471 WMH786459:WMH786471 WWD786459:WWD786471 V852004:V852016 JR851995:JR852007 TN851995:TN852007 ADJ851995:ADJ852007 ANF851995:ANF852007 AXB851995:AXB852007 BGX851995:BGX852007 BQT851995:BQT852007 CAP851995:CAP852007 CKL851995:CKL852007 CUH851995:CUH852007 DED851995:DED852007 DNZ851995:DNZ852007 DXV851995:DXV852007 EHR851995:EHR852007 ERN851995:ERN852007 FBJ851995:FBJ852007 FLF851995:FLF852007 FVB851995:FVB852007 GEX851995:GEX852007 GOT851995:GOT852007 GYP851995:GYP852007 HIL851995:HIL852007 HSH851995:HSH852007 ICD851995:ICD852007 ILZ851995:ILZ852007 IVV851995:IVV852007 JFR851995:JFR852007 JPN851995:JPN852007 JZJ851995:JZJ852007 KJF851995:KJF852007 KTB851995:KTB852007 LCX851995:LCX852007 LMT851995:LMT852007 LWP851995:LWP852007 MGL851995:MGL852007 MQH851995:MQH852007 NAD851995:NAD852007 NJZ851995:NJZ852007 NTV851995:NTV852007 ODR851995:ODR852007 ONN851995:ONN852007 OXJ851995:OXJ852007 PHF851995:PHF852007 PRB851995:PRB852007 QAX851995:QAX852007 QKT851995:QKT852007 QUP851995:QUP852007 REL851995:REL852007 ROH851995:ROH852007 RYD851995:RYD852007 SHZ851995:SHZ852007 SRV851995:SRV852007 TBR851995:TBR852007 TLN851995:TLN852007 TVJ851995:TVJ852007 UFF851995:UFF852007 UPB851995:UPB852007 UYX851995:UYX852007 VIT851995:VIT852007 VSP851995:VSP852007 WCL851995:WCL852007 WMH851995:WMH852007 WWD851995:WWD852007 V917540:V917552 JR917531:JR917543 TN917531:TN917543 ADJ917531:ADJ917543 ANF917531:ANF917543 AXB917531:AXB917543 BGX917531:BGX917543 BQT917531:BQT917543 CAP917531:CAP917543 CKL917531:CKL917543 CUH917531:CUH917543 DED917531:DED917543 DNZ917531:DNZ917543 DXV917531:DXV917543 EHR917531:EHR917543 ERN917531:ERN917543 FBJ917531:FBJ917543 FLF917531:FLF917543 FVB917531:FVB917543 GEX917531:GEX917543 GOT917531:GOT917543 GYP917531:GYP917543 HIL917531:HIL917543 HSH917531:HSH917543 ICD917531:ICD917543 ILZ917531:ILZ917543 IVV917531:IVV917543 JFR917531:JFR917543 JPN917531:JPN917543 JZJ917531:JZJ917543 KJF917531:KJF917543 KTB917531:KTB917543 LCX917531:LCX917543 LMT917531:LMT917543 LWP917531:LWP917543 MGL917531:MGL917543 MQH917531:MQH917543 NAD917531:NAD917543 NJZ917531:NJZ917543 NTV917531:NTV917543 ODR917531:ODR917543 ONN917531:ONN917543 OXJ917531:OXJ917543 PHF917531:PHF917543 PRB917531:PRB917543 QAX917531:QAX917543 QKT917531:QKT917543 QUP917531:QUP917543 REL917531:REL917543 ROH917531:ROH917543 RYD917531:RYD917543 SHZ917531:SHZ917543 SRV917531:SRV917543 TBR917531:TBR917543 TLN917531:TLN917543 TVJ917531:TVJ917543 UFF917531:UFF917543 UPB917531:UPB917543 UYX917531:UYX917543 VIT917531:VIT917543 VSP917531:VSP917543 WCL917531:WCL917543 WMH917531:WMH917543 WWD917531:WWD917543 V983076:V983088 JR983067:JR983079 TN983067:TN983079 ADJ983067:ADJ983079 ANF983067:ANF983079 AXB983067:AXB983079 BGX983067:BGX983079 BQT983067:BQT983079 CAP983067:CAP983079 CKL983067:CKL983079 CUH983067:CUH983079 DED983067:DED983079 DNZ983067:DNZ983079 DXV983067:DXV983079 EHR983067:EHR983079 ERN983067:ERN983079 FBJ983067:FBJ983079 FLF983067:FLF983079 FVB983067:FVB983079 GEX983067:GEX983079 GOT983067:GOT983079 GYP983067:GYP983079 HIL983067:HIL983079 HSH983067:HSH983079 ICD983067:ICD983079 ILZ983067:ILZ983079 IVV983067:IVV983079 JFR983067:JFR983079 JPN983067:JPN983079 JZJ983067:JZJ983079 KJF983067:KJF983079 KTB983067:KTB983079 LCX983067:LCX983079 LMT983067:LMT983079 LWP983067:LWP983079 MGL983067:MGL983079 MQH983067:MQH983079 NAD983067:NAD983079 NJZ983067:NJZ983079 NTV983067:NTV983079 ODR983067:ODR983079 ONN983067:ONN983079 OXJ983067:OXJ983079 PHF983067:PHF983079 PRB983067:PRB983079 QAX983067:QAX983079 QKT983067:QKT983079 QUP983067:QUP983079 REL983067:REL983079 ROH983067:ROH983079 RYD983067:RYD983079 SHZ983067:SHZ983079 SRV983067:SRV983079 TBR983067:TBR983079 TLN983067:TLN983079 TVJ983067:TVJ983079 UFF983067:UFF983079 UPB983067:UPB983079 UYX983067:UYX983079 VIT983067:VIT983079 VSP983067:VSP983079 WCL983067:WCL983079 WMH983067:WMH983079 WWD983067:WWD983079 U49 JQ40 TM40 ADI40 ANE40 AXA40 BGW40 BQS40 CAO40 CKK40 CUG40 DEC40 DNY40 DXU40 EHQ40 ERM40 FBI40 FLE40 FVA40 GEW40 GOS40 GYO40 HIK40 HSG40 ICC40 ILY40 IVU40 JFQ40 JPM40 JZI40 KJE40 KTA40 LCW40 LMS40 LWO40 MGK40 MQG40 NAC40 NJY40 NTU40 ODQ40 ONM40 OXI40 PHE40 PRA40 QAW40 QKS40 QUO40 REK40 ROG40 RYC40 SHY40 SRU40 TBQ40 TLM40 TVI40 UFE40 UPA40 UYW40 VIS40 VSO40 WCK40 WMG40 WWC40 U65585 JQ65576 TM65576 ADI65576 ANE65576 AXA65576 BGW65576 BQS65576 CAO65576 CKK65576 CUG65576 DEC65576 DNY65576 DXU65576 EHQ65576 ERM65576 FBI65576 FLE65576 FVA65576 GEW65576 GOS65576 GYO65576 HIK65576 HSG65576 ICC65576 ILY65576 IVU65576 JFQ65576 JPM65576 JZI65576 KJE65576 KTA65576 LCW65576 LMS65576 LWO65576 MGK65576 MQG65576 NAC65576 NJY65576 NTU65576 ODQ65576 ONM65576 OXI65576 PHE65576 PRA65576 QAW65576 QKS65576 QUO65576 REK65576 ROG65576 RYC65576 SHY65576 SRU65576 TBQ65576 TLM65576 TVI65576 UFE65576 UPA65576 UYW65576 VIS65576 VSO65576 WCK65576 WMG65576 WWC65576 U131121 JQ131112 TM131112 ADI131112 ANE131112 AXA131112 BGW131112 BQS131112 CAO131112 CKK131112 CUG131112 DEC131112 DNY131112 DXU131112 EHQ131112 ERM131112 FBI131112 FLE131112 FVA131112 GEW131112 GOS131112 GYO131112 HIK131112 HSG131112 ICC131112 ILY131112 IVU131112 JFQ131112 JPM131112 JZI131112 KJE131112 KTA131112 LCW131112 LMS131112 LWO131112 MGK131112 MQG131112 NAC131112 NJY131112 NTU131112 ODQ131112 ONM131112 OXI131112 PHE131112 PRA131112 QAW131112 QKS131112 QUO131112 REK131112 ROG131112 RYC131112 SHY131112 SRU131112 TBQ131112 TLM131112 TVI131112 UFE131112 UPA131112 UYW131112 VIS131112 VSO131112 WCK131112 WMG131112 WWC131112 U196657 JQ196648 TM196648 ADI196648 ANE196648 AXA196648 BGW196648 BQS196648 CAO196648 CKK196648 CUG196648 DEC196648 DNY196648 DXU196648 EHQ196648 ERM196648 FBI196648 FLE196648 FVA196648 GEW196648 GOS196648 GYO196648 HIK196648 HSG196648 ICC196648 ILY196648 IVU196648 JFQ196648 JPM196648 JZI196648 KJE196648 KTA196648 LCW196648 LMS196648 LWO196648 MGK196648 MQG196648 NAC196648 NJY196648 NTU196648 ODQ196648 ONM196648 OXI196648 PHE196648 PRA196648 QAW196648 QKS196648 QUO196648 REK196648 ROG196648 RYC196648 SHY196648 SRU196648 TBQ196648 TLM196648 TVI196648 UFE196648 UPA196648 UYW196648 VIS196648 VSO196648 WCK196648 WMG196648 WWC196648 U262193 JQ262184 TM262184 ADI262184 ANE262184 AXA262184 BGW262184 BQS262184 CAO262184 CKK262184 CUG262184 DEC262184 DNY262184 DXU262184 EHQ262184 ERM262184 FBI262184 FLE262184 FVA262184 GEW262184 GOS262184 GYO262184 HIK262184 HSG262184 ICC262184 ILY262184 IVU262184 JFQ262184 JPM262184 JZI262184 KJE262184 KTA262184 LCW262184 LMS262184 LWO262184 MGK262184 MQG262184 NAC262184 NJY262184 NTU262184 ODQ262184 ONM262184 OXI262184 PHE262184 PRA262184 QAW262184 QKS262184 QUO262184 REK262184 ROG262184 RYC262184 SHY262184 SRU262184 TBQ262184 TLM262184 TVI262184 UFE262184 UPA262184 UYW262184 VIS262184 VSO262184 WCK262184 WMG262184 WWC262184 U327729 JQ327720 TM327720 ADI327720 ANE327720 AXA327720 BGW327720 BQS327720 CAO327720 CKK327720 CUG327720 DEC327720 DNY327720 DXU327720 EHQ327720 ERM327720 FBI327720 FLE327720 FVA327720 GEW327720 GOS327720 GYO327720 HIK327720 HSG327720 ICC327720 ILY327720 IVU327720 JFQ327720 JPM327720 JZI327720 KJE327720 KTA327720 LCW327720 LMS327720 LWO327720 MGK327720 MQG327720 NAC327720 NJY327720 NTU327720 ODQ327720 ONM327720 OXI327720 PHE327720 PRA327720 QAW327720 QKS327720 QUO327720 REK327720 ROG327720 RYC327720 SHY327720 SRU327720 TBQ327720 TLM327720 TVI327720 UFE327720 UPA327720 UYW327720 VIS327720 VSO327720 WCK327720 WMG327720 WWC327720 U393265 JQ393256 TM393256 ADI393256 ANE393256 AXA393256 BGW393256 BQS393256 CAO393256 CKK393256 CUG393256 DEC393256 DNY393256 DXU393256 EHQ393256 ERM393256 FBI393256 FLE393256 FVA393256 GEW393256 GOS393256 GYO393256 HIK393256 HSG393256 ICC393256 ILY393256 IVU393256 JFQ393256 JPM393256 JZI393256 KJE393256 KTA393256 LCW393256 LMS393256 LWO393256 MGK393256 MQG393256 NAC393256 NJY393256 NTU393256 ODQ393256 ONM393256 OXI393256 PHE393256 PRA393256 QAW393256 QKS393256 QUO393256 REK393256 ROG393256 RYC393256 SHY393256 SRU393256 TBQ393256 TLM393256 TVI393256 UFE393256 UPA393256 UYW393256 VIS393256 VSO393256 WCK393256 WMG393256 WWC393256 U458801 JQ458792 TM458792 ADI458792 ANE458792 AXA458792 BGW458792 BQS458792 CAO458792 CKK458792 CUG458792 DEC458792 DNY458792 DXU458792 EHQ458792 ERM458792 FBI458792 FLE458792 FVA458792 GEW458792 GOS458792 GYO458792 HIK458792 HSG458792 ICC458792 ILY458792 IVU458792 JFQ458792 JPM458792 JZI458792 KJE458792 KTA458792 LCW458792 LMS458792 LWO458792 MGK458792 MQG458792 NAC458792 NJY458792 NTU458792 ODQ458792 ONM458792 OXI458792 PHE458792 PRA458792 QAW458792 QKS458792 QUO458792 REK458792 ROG458792 RYC458792 SHY458792 SRU458792 TBQ458792 TLM458792 TVI458792 UFE458792 UPA458792 UYW458792 VIS458792 VSO458792 WCK458792 WMG458792 WWC458792 U524337 JQ524328 TM524328 ADI524328 ANE524328 AXA524328 BGW524328 BQS524328 CAO524328 CKK524328 CUG524328 DEC524328 DNY524328 DXU524328 EHQ524328 ERM524328 FBI524328 FLE524328 FVA524328 GEW524328 GOS524328 GYO524328 HIK524328 HSG524328 ICC524328 ILY524328 IVU524328 JFQ524328 JPM524328 JZI524328 KJE524328 KTA524328 LCW524328 LMS524328 LWO524328 MGK524328 MQG524328 NAC524328 NJY524328 NTU524328 ODQ524328 ONM524328 OXI524328 PHE524328 PRA524328 QAW524328 QKS524328 QUO524328 REK524328 ROG524328 RYC524328 SHY524328 SRU524328 TBQ524328 TLM524328 TVI524328 UFE524328 UPA524328 UYW524328 VIS524328 VSO524328 WCK524328 WMG524328 WWC524328 U589873 JQ589864 TM589864 ADI589864 ANE589864 AXA589864 BGW589864 BQS589864 CAO589864 CKK589864 CUG589864 DEC589864 DNY589864 DXU589864 EHQ589864 ERM589864 FBI589864 FLE589864 FVA589864 GEW589864 GOS589864 GYO589864 HIK589864 HSG589864 ICC589864 ILY589864 IVU589864 JFQ589864 JPM589864 JZI589864 KJE589864 KTA589864 LCW589864 LMS589864 LWO589864 MGK589864 MQG589864 NAC589864 NJY589864 NTU589864 ODQ589864 ONM589864 OXI589864 PHE589864 PRA589864 QAW589864 QKS589864 QUO589864 REK589864 ROG589864 RYC589864 SHY589864 SRU589864 TBQ589864 TLM589864 TVI589864 UFE589864 UPA589864 UYW589864 VIS589864 VSO589864 WCK589864 WMG589864 WWC589864 U655409 JQ655400 TM655400 ADI655400 ANE655400 AXA655400 BGW655400 BQS655400 CAO655400 CKK655400 CUG655400 DEC655400 DNY655400 DXU655400 EHQ655400 ERM655400 FBI655400 FLE655400 FVA655400 GEW655400 GOS655400 GYO655400 HIK655400 HSG655400 ICC655400 ILY655400 IVU655400 JFQ655400 JPM655400 JZI655400 KJE655400 KTA655400 LCW655400 LMS655400 LWO655400 MGK655400 MQG655400 NAC655400 NJY655400 NTU655400 ODQ655400 ONM655400 OXI655400 PHE655400 PRA655400 QAW655400 QKS655400 QUO655400 REK655400 ROG655400 RYC655400 SHY655400 SRU655400 TBQ655400 TLM655400 TVI655400 UFE655400 UPA655400 UYW655400 VIS655400 VSO655400 WCK655400 WMG655400 WWC655400 U720945 JQ720936 TM720936 ADI720936 ANE720936 AXA720936 BGW720936 BQS720936 CAO720936 CKK720936 CUG720936 DEC720936 DNY720936 DXU720936 EHQ720936 ERM720936 FBI720936 FLE720936 FVA720936 GEW720936 GOS720936 GYO720936 HIK720936 HSG720936 ICC720936 ILY720936 IVU720936 JFQ720936 JPM720936 JZI720936 KJE720936 KTA720936 LCW720936 LMS720936 LWO720936 MGK720936 MQG720936 NAC720936 NJY720936 NTU720936 ODQ720936 ONM720936 OXI720936 PHE720936 PRA720936 QAW720936 QKS720936 QUO720936 REK720936 ROG720936 RYC720936 SHY720936 SRU720936 TBQ720936 TLM720936 TVI720936 UFE720936 UPA720936 UYW720936 VIS720936 VSO720936 WCK720936 WMG720936 WWC720936 U786481 JQ786472 TM786472 ADI786472 ANE786472 AXA786472 BGW786472 BQS786472 CAO786472 CKK786472 CUG786472 DEC786472 DNY786472 DXU786472 EHQ786472 ERM786472 FBI786472 FLE786472 FVA786472 GEW786472 GOS786472 GYO786472 HIK786472 HSG786472 ICC786472 ILY786472 IVU786472 JFQ786472 JPM786472 JZI786472 KJE786472 KTA786472 LCW786472 LMS786472 LWO786472 MGK786472 MQG786472 NAC786472 NJY786472 NTU786472 ODQ786472 ONM786472 OXI786472 PHE786472 PRA786472 QAW786472 QKS786472 QUO786472 REK786472 ROG786472 RYC786472 SHY786472 SRU786472 TBQ786472 TLM786472 TVI786472 UFE786472 UPA786472 UYW786472 VIS786472 VSO786472 WCK786472 WMG786472 WWC786472 U852017 JQ852008 TM852008 ADI852008 ANE852008 AXA852008 BGW852008 BQS852008 CAO852008 CKK852008 CUG852008 DEC852008 DNY852008 DXU852008 EHQ852008 ERM852008 FBI852008 FLE852008 FVA852008 GEW852008 GOS852008 GYO852008 HIK852008 HSG852008 ICC852008 ILY852008 IVU852008 JFQ852008 JPM852008 JZI852008 KJE852008 KTA852008 LCW852008 LMS852008 LWO852008 MGK852008 MQG852008 NAC852008 NJY852008 NTU852008 ODQ852008 ONM852008 OXI852008 PHE852008 PRA852008 QAW852008 QKS852008 QUO852008 REK852008 ROG852008 RYC852008 SHY852008 SRU852008 TBQ852008 TLM852008 TVI852008 UFE852008 UPA852008 UYW852008 VIS852008 VSO852008 WCK852008 WMG852008 WWC852008 U917553 JQ917544 TM917544 ADI917544 ANE917544 AXA917544 BGW917544 BQS917544 CAO917544 CKK917544 CUG917544 DEC917544 DNY917544 DXU917544 EHQ917544 ERM917544 FBI917544 FLE917544 FVA917544 GEW917544 GOS917544 GYO917544 HIK917544 HSG917544 ICC917544 ILY917544 IVU917544 JFQ917544 JPM917544 JZI917544 KJE917544 KTA917544 LCW917544 LMS917544 LWO917544 MGK917544 MQG917544 NAC917544 NJY917544 NTU917544 ODQ917544 ONM917544 OXI917544 PHE917544 PRA917544 QAW917544 QKS917544 QUO917544 REK917544 ROG917544 RYC917544 SHY917544 SRU917544 TBQ917544 TLM917544 TVI917544 UFE917544 UPA917544 UYW917544 VIS917544 VSO917544 WCK917544 WMG917544 WWC917544 U983089 JQ983080 TM983080 ADI983080 ANE983080 AXA983080 BGW983080 BQS983080 CAO983080 CKK983080 CUG983080 DEC983080 DNY983080 DXU983080 EHQ983080 ERM983080 FBI983080 FLE983080 FVA983080 GEW983080 GOS983080 GYO983080 HIK983080 HSG983080 ICC983080 ILY983080 IVU983080 JFQ983080 JPM983080 JZI983080 KJE983080 KTA983080 LCW983080 LMS983080 LWO983080 MGK983080 MQG983080 NAC983080 NJY983080 NTU983080 ODQ983080 ONM983080 OXI983080 PHE983080 PRA983080 QAW983080 QKS983080 QUO983080 REK983080 ROG983080 RYC983080 SHY983080 SRU983080 TBQ983080 TLM983080 TVI983080 UFE983080 UPA983080 UYW983080 VIS983080 VSO983080 WCK983080 WMG983080 WWC983080 V50:V55 JR41:JR46 TN41:TN46 ADJ41:ADJ46 ANF41:ANF46 AXB41:AXB46 BGX41:BGX46 BQT41:BQT46 CAP41:CAP46 CKL41:CKL46 CUH41:CUH46 DED41:DED46 DNZ41:DNZ46 DXV41:DXV46 EHR41:EHR46 ERN41:ERN46 FBJ41:FBJ46 FLF41:FLF46 FVB41:FVB46 GEX41:GEX46 GOT41:GOT46 GYP41:GYP46 HIL41:HIL46 HSH41:HSH46 ICD41:ICD46 ILZ41:ILZ46 IVV41:IVV46 JFR41:JFR46 JPN41:JPN46 JZJ41:JZJ46 KJF41:KJF46 KTB41:KTB46 LCX41:LCX46 LMT41:LMT46 LWP41:LWP46 MGL41:MGL46 MQH41:MQH46 NAD41:NAD46 NJZ41:NJZ46 NTV41:NTV46 ODR41:ODR46 ONN41:ONN46 OXJ41:OXJ46 PHF41:PHF46 PRB41:PRB46 QAX41:QAX46 QKT41:QKT46 QUP41:QUP46 REL41:REL46 ROH41:ROH46 RYD41:RYD46 SHZ41:SHZ46 SRV41:SRV46 TBR41:TBR46 TLN41:TLN46 TVJ41:TVJ46 UFF41:UFF46 UPB41:UPB46 UYX41:UYX46 VIT41:VIT46 VSP41:VSP46 WCL41:WCL46 WMH41:WMH46 WWD41:WWD46 V65586:V65591 JR65577:JR65582 TN65577:TN65582 ADJ65577:ADJ65582 ANF65577:ANF65582 AXB65577:AXB65582 BGX65577:BGX65582 BQT65577:BQT65582 CAP65577:CAP65582 CKL65577:CKL65582 CUH65577:CUH65582 DED65577:DED65582 DNZ65577:DNZ65582 DXV65577:DXV65582 EHR65577:EHR65582 ERN65577:ERN65582 FBJ65577:FBJ65582 FLF65577:FLF65582 FVB65577:FVB65582 GEX65577:GEX65582 GOT65577:GOT65582 GYP65577:GYP65582 HIL65577:HIL65582 HSH65577:HSH65582 ICD65577:ICD65582 ILZ65577:ILZ65582 IVV65577:IVV65582 JFR65577:JFR65582 JPN65577:JPN65582 JZJ65577:JZJ65582 KJF65577:KJF65582 KTB65577:KTB65582 LCX65577:LCX65582 LMT65577:LMT65582 LWP65577:LWP65582 MGL65577:MGL65582 MQH65577:MQH65582 NAD65577:NAD65582 NJZ65577:NJZ65582 NTV65577:NTV65582 ODR65577:ODR65582 ONN65577:ONN65582 OXJ65577:OXJ65582 PHF65577:PHF65582 PRB65577:PRB65582 QAX65577:QAX65582 QKT65577:QKT65582 QUP65577:QUP65582 REL65577:REL65582 ROH65577:ROH65582 RYD65577:RYD65582 SHZ65577:SHZ65582 SRV65577:SRV65582 TBR65577:TBR65582 TLN65577:TLN65582 TVJ65577:TVJ65582 UFF65577:UFF65582 UPB65577:UPB65582 UYX65577:UYX65582 VIT65577:VIT65582 VSP65577:VSP65582 WCL65577:WCL65582 WMH65577:WMH65582 WWD65577:WWD65582 V131122:V131127 JR131113:JR131118 TN131113:TN131118 ADJ131113:ADJ131118 ANF131113:ANF131118 AXB131113:AXB131118 BGX131113:BGX131118 BQT131113:BQT131118 CAP131113:CAP131118 CKL131113:CKL131118 CUH131113:CUH131118 DED131113:DED131118 DNZ131113:DNZ131118 DXV131113:DXV131118 EHR131113:EHR131118 ERN131113:ERN131118 FBJ131113:FBJ131118 FLF131113:FLF131118 FVB131113:FVB131118 GEX131113:GEX131118 GOT131113:GOT131118 GYP131113:GYP131118 HIL131113:HIL131118 HSH131113:HSH131118 ICD131113:ICD131118 ILZ131113:ILZ131118 IVV131113:IVV131118 JFR131113:JFR131118 JPN131113:JPN131118 JZJ131113:JZJ131118 KJF131113:KJF131118 KTB131113:KTB131118 LCX131113:LCX131118 LMT131113:LMT131118 LWP131113:LWP131118 MGL131113:MGL131118 MQH131113:MQH131118 NAD131113:NAD131118 NJZ131113:NJZ131118 NTV131113:NTV131118 ODR131113:ODR131118 ONN131113:ONN131118 OXJ131113:OXJ131118 PHF131113:PHF131118 PRB131113:PRB131118 QAX131113:QAX131118 QKT131113:QKT131118 QUP131113:QUP131118 REL131113:REL131118 ROH131113:ROH131118 RYD131113:RYD131118 SHZ131113:SHZ131118 SRV131113:SRV131118 TBR131113:TBR131118 TLN131113:TLN131118 TVJ131113:TVJ131118 UFF131113:UFF131118 UPB131113:UPB131118 UYX131113:UYX131118 VIT131113:VIT131118 VSP131113:VSP131118 WCL131113:WCL131118 WMH131113:WMH131118 WWD131113:WWD131118 V196658:V196663 JR196649:JR196654 TN196649:TN196654 ADJ196649:ADJ196654 ANF196649:ANF196654 AXB196649:AXB196654 BGX196649:BGX196654 BQT196649:BQT196654 CAP196649:CAP196654 CKL196649:CKL196654 CUH196649:CUH196654 DED196649:DED196654 DNZ196649:DNZ196654 DXV196649:DXV196654 EHR196649:EHR196654 ERN196649:ERN196654 FBJ196649:FBJ196654 FLF196649:FLF196654 FVB196649:FVB196654 GEX196649:GEX196654 GOT196649:GOT196654 GYP196649:GYP196654 HIL196649:HIL196654 HSH196649:HSH196654 ICD196649:ICD196654 ILZ196649:ILZ196654 IVV196649:IVV196654 JFR196649:JFR196654 JPN196649:JPN196654 JZJ196649:JZJ196654 KJF196649:KJF196654 KTB196649:KTB196654 LCX196649:LCX196654 LMT196649:LMT196654 LWP196649:LWP196654 MGL196649:MGL196654 MQH196649:MQH196654 NAD196649:NAD196654 NJZ196649:NJZ196654 NTV196649:NTV196654 ODR196649:ODR196654 ONN196649:ONN196654 OXJ196649:OXJ196654 PHF196649:PHF196654 PRB196649:PRB196654 QAX196649:QAX196654 QKT196649:QKT196654 QUP196649:QUP196654 REL196649:REL196654 ROH196649:ROH196654 RYD196649:RYD196654 SHZ196649:SHZ196654 SRV196649:SRV196654 TBR196649:TBR196654 TLN196649:TLN196654 TVJ196649:TVJ196654 UFF196649:UFF196654 UPB196649:UPB196654 UYX196649:UYX196654 VIT196649:VIT196654 VSP196649:VSP196654 WCL196649:WCL196654 WMH196649:WMH196654 WWD196649:WWD196654 V262194:V262199 JR262185:JR262190 TN262185:TN262190 ADJ262185:ADJ262190 ANF262185:ANF262190 AXB262185:AXB262190 BGX262185:BGX262190 BQT262185:BQT262190 CAP262185:CAP262190 CKL262185:CKL262190 CUH262185:CUH262190 DED262185:DED262190 DNZ262185:DNZ262190 DXV262185:DXV262190 EHR262185:EHR262190 ERN262185:ERN262190 FBJ262185:FBJ262190 FLF262185:FLF262190 FVB262185:FVB262190 GEX262185:GEX262190 GOT262185:GOT262190 GYP262185:GYP262190 HIL262185:HIL262190 HSH262185:HSH262190 ICD262185:ICD262190 ILZ262185:ILZ262190 IVV262185:IVV262190 JFR262185:JFR262190 JPN262185:JPN262190 JZJ262185:JZJ262190 KJF262185:KJF262190 KTB262185:KTB262190 LCX262185:LCX262190 LMT262185:LMT262190 LWP262185:LWP262190 MGL262185:MGL262190 MQH262185:MQH262190 NAD262185:NAD262190 NJZ262185:NJZ262190 NTV262185:NTV262190 ODR262185:ODR262190 ONN262185:ONN262190 OXJ262185:OXJ262190 PHF262185:PHF262190 PRB262185:PRB262190 QAX262185:QAX262190 QKT262185:QKT262190 QUP262185:QUP262190 REL262185:REL262190 ROH262185:ROH262190 RYD262185:RYD262190 SHZ262185:SHZ262190 SRV262185:SRV262190 TBR262185:TBR262190 TLN262185:TLN262190 TVJ262185:TVJ262190 UFF262185:UFF262190 UPB262185:UPB262190 UYX262185:UYX262190 VIT262185:VIT262190 VSP262185:VSP262190 WCL262185:WCL262190 WMH262185:WMH262190 WWD262185:WWD262190 V327730:V327735 JR327721:JR327726 TN327721:TN327726 ADJ327721:ADJ327726 ANF327721:ANF327726 AXB327721:AXB327726 BGX327721:BGX327726 BQT327721:BQT327726 CAP327721:CAP327726 CKL327721:CKL327726 CUH327721:CUH327726 DED327721:DED327726 DNZ327721:DNZ327726 DXV327721:DXV327726 EHR327721:EHR327726 ERN327721:ERN327726 FBJ327721:FBJ327726 FLF327721:FLF327726 FVB327721:FVB327726 GEX327721:GEX327726 GOT327721:GOT327726 GYP327721:GYP327726 HIL327721:HIL327726 HSH327721:HSH327726 ICD327721:ICD327726 ILZ327721:ILZ327726 IVV327721:IVV327726 JFR327721:JFR327726 JPN327721:JPN327726 JZJ327721:JZJ327726 KJF327721:KJF327726 KTB327721:KTB327726 LCX327721:LCX327726 LMT327721:LMT327726 LWP327721:LWP327726 MGL327721:MGL327726 MQH327721:MQH327726 NAD327721:NAD327726 NJZ327721:NJZ327726 NTV327721:NTV327726 ODR327721:ODR327726 ONN327721:ONN327726 OXJ327721:OXJ327726 PHF327721:PHF327726 PRB327721:PRB327726 QAX327721:QAX327726 QKT327721:QKT327726 QUP327721:QUP327726 REL327721:REL327726 ROH327721:ROH327726 RYD327721:RYD327726 SHZ327721:SHZ327726 SRV327721:SRV327726 TBR327721:TBR327726 TLN327721:TLN327726 TVJ327721:TVJ327726 UFF327721:UFF327726 UPB327721:UPB327726 UYX327721:UYX327726 VIT327721:VIT327726 VSP327721:VSP327726 WCL327721:WCL327726 WMH327721:WMH327726 WWD327721:WWD327726 V393266:V393271 JR393257:JR393262 TN393257:TN393262 ADJ393257:ADJ393262 ANF393257:ANF393262 AXB393257:AXB393262 BGX393257:BGX393262 BQT393257:BQT393262 CAP393257:CAP393262 CKL393257:CKL393262 CUH393257:CUH393262 DED393257:DED393262 DNZ393257:DNZ393262 DXV393257:DXV393262 EHR393257:EHR393262 ERN393257:ERN393262 FBJ393257:FBJ393262 FLF393257:FLF393262 FVB393257:FVB393262 GEX393257:GEX393262 GOT393257:GOT393262 GYP393257:GYP393262 HIL393257:HIL393262 HSH393257:HSH393262 ICD393257:ICD393262 ILZ393257:ILZ393262 IVV393257:IVV393262 JFR393257:JFR393262 JPN393257:JPN393262 JZJ393257:JZJ393262 KJF393257:KJF393262 KTB393257:KTB393262 LCX393257:LCX393262 LMT393257:LMT393262 LWP393257:LWP393262 MGL393257:MGL393262 MQH393257:MQH393262 NAD393257:NAD393262 NJZ393257:NJZ393262 NTV393257:NTV393262 ODR393257:ODR393262 ONN393257:ONN393262 OXJ393257:OXJ393262 PHF393257:PHF393262 PRB393257:PRB393262 QAX393257:QAX393262 QKT393257:QKT393262 QUP393257:QUP393262 REL393257:REL393262 ROH393257:ROH393262 RYD393257:RYD393262 SHZ393257:SHZ393262 SRV393257:SRV393262 TBR393257:TBR393262 TLN393257:TLN393262 TVJ393257:TVJ393262 UFF393257:UFF393262 UPB393257:UPB393262 UYX393257:UYX393262 VIT393257:VIT393262 VSP393257:VSP393262 WCL393257:WCL393262 WMH393257:WMH393262 WWD393257:WWD393262 V458802:V458807 JR458793:JR458798 TN458793:TN458798 ADJ458793:ADJ458798 ANF458793:ANF458798 AXB458793:AXB458798 BGX458793:BGX458798 BQT458793:BQT458798 CAP458793:CAP458798 CKL458793:CKL458798 CUH458793:CUH458798 DED458793:DED458798 DNZ458793:DNZ458798 DXV458793:DXV458798 EHR458793:EHR458798 ERN458793:ERN458798 FBJ458793:FBJ458798 FLF458793:FLF458798 FVB458793:FVB458798 GEX458793:GEX458798 GOT458793:GOT458798 GYP458793:GYP458798 HIL458793:HIL458798 HSH458793:HSH458798 ICD458793:ICD458798 ILZ458793:ILZ458798 IVV458793:IVV458798 JFR458793:JFR458798 JPN458793:JPN458798 JZJ458793:JZJ458798 KJF458793:KJF458798 KTB458793:KTB458798 LCX458793:LCX458798 LMT458793:LMT458798 LWP458793:LWP458798 MGL458793:MGL458798 MQH458793:MQH458798 NAD458793:NAD458798 NJZ458793:NJZ458798 NTV458793:NTV458798 ODR458793:ODR458798 ONN458793:ONN458798 OXJ458793:OXJ458798 PHF458793:PHF458798 PRB458793:PRB458798 QAX458793:QAX458798 QKT458793:QKT458798 QUP458793:QUP458798 REL458793:REL458798 ROH458793:ROH458798 RYD458793:RYD458798 SHZ458793:SHZ458798 SRV458793:SRV458798 TBR458793:TBR458798 TLN458793:TLN458798 TVJ458793:TVJ458798 UFF458793:UFF458798 UPB458793:UPB458798 UYX458793:UYX458798 VIT458793:VIT458798 VSP458793:VSP458798 WCL458793:WCL458798 WMH458793:WMH458798 WWD458793:WWD458798 V524338:V524343 JR524329:JR524334 TN524329:TN524334 ADJ524329:ADJ524334 ANF524329:ANF524334 AXB524329:AXB524334 BGX524329:BGX524334 BQT524329:BQT524334 CAP524329:CAP524334 CKL524329:CKL524334 CUH524329:CUH524334 DED524329:DED524334 DNZ524329:DNZ524334 DXV524329:DXV524334 EHR524329:EHR524334 ERN524329:ERN524334 FBJ524329:FBJ524334 FLF524329:FLF524334 FVB524329:FVB524334 GEX524329:GEX524334 GOT524329:GOT524334 GYP524329:GYP524334 HIL524329:HIL524334 HSH524329:HSH524334 ICD524329:ICD524334 ILZ524329:ILZ524334 IVV524329:IVV524334 JFR524329:JFR524334 JPN524329:JPN524334 JZJ524329:JZJ524334 KJF524329:KJF524334 KTB524329:KTB524334 LCX524329:LCX524334 LMT524329:LMT524334 LWP524329:LWP524334 MGL524329:MGL524334 MQH524329:MQH524334 NAD524329:NAD524334 NJZ524329:NJZ524334 NTV524329:NTV524334 ODR524329:ODR524334 ONN524329:ONN524334 OXJ524329:OXJ524334 PHF524329:PHF524334 PRB524329:PRB524334 QAX524329:QAX524334 QKT524329:QKT524334 QUP524329:QUP524334 REL524329:REL524334 ROH524329:ROH524334 RYD524329:RYD524334 SHZ524329:SHZ524334 SRV524329:SRV524334 TBR524329:TBR524334 TLN524329:TLN524334 TVJ524329:TVJ524334 UFF524329:UFF524334 UPB524329:UPB524334 UYX524329:UYX524334 VIT524329:VIT524334 VSP524329:VSP524334 WCL524329:WCL524334 WMH524329:WMH524334 WWD524329:WWD524334 V589874:V589879 JR589865:JR589870 TN589865:TN589870 ADJ589865:ADJ589870 ANF589865:ANF589870 AXB589865:AXB589870 BGX589865:BGX589870 BQT589865:BQT589870 CAP589865:CAP589870 CKL589865:CKL589870 CUH589865:CUH589870 DED589865:DED589870 DNZ589865:DNZ589870 DXV589865:DXV589870 EHR589865:EHR589870 ERN589865:ERN589870 FBJ589865:FBJ589870 FLF589865:FLF589870 FVB589865:FVB589870 GEX589865:GEX589870 GOT589865:GOT589870 GYP589865:GYP589870 HIL589865:HIL589870 HSH589865:HSH589870 ICD589865:ICD589870 ILZ589865:ILZ589870 IVV589865:IVV589870 JFR589865:JFR589870 JPN589865:JPN589870 JZJ589865:JZJ589870 KJF589865:KJF589870 KTB589865:KTB589870 LCX589865:LCX589870 LMT589865:LMT589870 LWP589865:LWP589870 MGL589865:MGL589870 MQH589865:MQH589870 NAD589865:NAD589870 NJZ589865:NJZ589870 NTV589865:NTV589870 ODR589865:ODR589870 ONN589865:ONN589870 OXJ589865:OXJ589870 PHF589865:PHF589870 PRB589865:PRB589870 QAX589865:QAX589870 QKT589865:QKT589870 QUP589865:QUP589870 REL589865:REL589870 ROH589865:ROH589870 RYD589865:RYD589870 SHZ589865:SHZ589870 SRV589865:SRV589870 TBR589865:TBR589870 TLN589865:TLN589870 TVJ589865:TVJ589870 UFF589865:UFF589870 UPB589865:UPB589870 UYX589865:UYX589870 VIT589865:VIT589870 VSP589865:VSP589870 WCL589865:WCL589870 WMH589865:WMH589870 WWD589865:WWD589870 V655410:V655415 JR655401:JR655406 TN655401:TN655406 ADJ655401:ADJ655406 ANF655401:ANF655406 AXB655401:AXB655406 BGX655401:BGX655406 BQT655401:BQT655406 CAP655401:CAP655406 CKL655401:CKL655406 CUH655401:CUH655406 DED655401:DED655406 DNZ655401:DNZ655406 DXV655401:DXV655406 EHR655401:EHR655406 ERN655401:ERN655406 FBJ655401:FBJ655406 FLF655401:FLF655406 FVB655401:FVB655406 GEX655401:GEX655406 GOT655401:GOT655406 GYP655401:GYP655406 HIL655401:HIL655406 HSH655401:HSH655406 ICD655401:ICD655406 ILZ655401:ILZ655406 IVV655401:IVV655406 JFR655401:JFR655406 JPN655401:JPN655406 JZJ655401:JZJ655406 KJF655401:KJF655406 KTB655401:KTB655406 LCX655401:LCX655406 LMT655401:LMT655406 LWP655401:LWP655406 MGL655401:MGL655406 MQH655401:MQH655406 NAD655401:NAD655406 NJZ655401:NJZ655406 NTV655401:NTV655406 ODR655401:ODR655406 ONN655401:ONN655406 OXJ655401:OXJ655406 PHF655401:PHF655406 PRB655401:PRB655406 QAX655401:QAX655406 QKT655401:QKT655406 QUP655401:QUP655406 REL655401:REL655406 ROH655401:ROH655406 RYD655401:RYD655406 SHZ655401:SHZ655406 SRV655401:SRV655406 TBR655401:TBR655406 TLN655401:TLN655406 TVJ655401:TVJ655406 UFF655401:UFF655406 UPB655401:UPB655406 UYX655401:UYX655406 VIT655401:VIT655406 VSP655401:VSP655406 WCL655401:WCL655406 WMH655401:WMH655406 WWD655401:WWD655406 V720946:V720951 JR720937:JR720942 TN720937:TN720942 ADJ720937:ADJ720942 ANF720937:ANF720942 AXB720937:AXB720942 BGX720937:BGX720942 BQT720937:BQT720942 CAP720937:CAP720942 CKL720937:CKL720942 CUH720937:CUH720942 DED720937:DED720942 DNZ720937:DNZ720942 DXV720937:DXV720942 EHR720937:EHR720942 ERN720937:ERN720942 FBJ720937:FBJ720942 FLF720937:FLF720942 FVB720937:FVB720942 GEX720937:GEX720942 GOT720937:GOT720942 GYP720937:GYP720942 HIL720937:HIL720942 HSH720937:HSH720942 ICD720937:ICD720942 ILZ720937:ILZ720942 IVV720937:IVV720942 JFR720937:JFR720942 JPN720937:JPN720942 JZJ720937:JZJ720942 KJF720937:KJF720942 KTB720937:KTB720942 LCX720937:LCX720942 LMT720937:LMT720942 LWP720937:LWP720942 MGL720937:MGL720942 MQH720937:MQH720942 NAD720937:NAD720942 NJZ720937:NJZ720942 NTV720937:NTV720942 ODR720937:ODR720942 ONN720937:ONN720942 OXJ720937:OXJ720942 PHF720937:PHF720942 PRB720937:PRB720942 QAX720937:QAX720942 QKT720937:QKT720942 QUP720937:QUP720942 REL720937:REL720942 ROH720937:ROH720942 RYD720937:RYD720942 SHZ720937:SHZ720942 SRV720937:SRV720942 TBR720937:TBR720942 TLN720937:TLN720942 TVJ720937:TVJ720942 UFF720937:UFF720942 UPB720937:UPB720942 UYX720937:UYX720942 VIT720937:VIT720942 VSP720937:VSP720942 WCL720937:WCL720942 WMH720937:WMH720942 WWD720937:WWD720942 V786482:V786487 JR786473:JR786478 TN786473:TN786478 ADJ786473:ADJ786478 ANF786473:ANF786478 AXB786473:AXB786478 BGX786473:BGX786478 BQT786473:BQT786478 CAP786473:CAP786478 CKL786473:CKL786478 CUH786473:CUH786478 DED786473:DED786478 DNZ786473:DNZ786478 DXV786473:DXV786478 EHR786473:EHR786478 ERN786473:ERN786478 FBJ786473:FBJ786478 FLF786473:FLF786478 FVB786473:FVB786478 GEX786473:GEX786478 GOT786473:GOT786478 GYP786473:GYP786478 HIL786473:HIL786478 HSH786473:HSH786478 ICD786473:ICD786478 ILZ786473:ILZ786478 IVV786473:IVV786478 JFR786473:JFR786478 JPN786473:JPN786478 JZJ786473:JZJ786478 KJF786473:KJF786478 KTB786473:KTB786478 LCX786473:LCX786478 LMT786473:LMT786478 LWP786473:LWP786478 MGL786473:MGL786478 MQH786473:MQH786478 NAD786473:NAD786478 NJZ786473:NJZ786478 NTV786473:NTV786478 ODR786473:ODR786478 ONN786473:ONN786478 OXJ786473:OXJ786478 PHF786473:PHF786478 PRB786473:PRB786478 QAX786473:QAX786478 QKT786473:QKT786478 QUP786473:QUP786478 REL786473:REL786478 ROH786473:ROH786478 RYD786473:RYD786478 SHZ786473:SHZ786478 SRV786473:SRV786478 TBR786473:TBR786478 TLN786473:TLN786478 TVJ786473:TVJ786478 UFF786473:UFF786478 UPB786473:UPB786478 UYX786473:UYX786478 VIT786473:VIT786478 VSP786473:VSP786478 WCL786473:WCL786478 WMH786473:WMH786478 WWD786473:WWD786478 V852018:V852023 JR852009:JR852014 TN852009:TN852014 ADJ852009:ADJ852014 ANF852009:ANF852014 AXB852009:AXB852014 BGX852009:BGX852014 BQT852009:BQT852014 CAP852009:CAP852014 CKL852009:CKL852014 CUH852009:CUH852014 DED852009:DED852014 DNZ852009:DNZ852014 DXV852009:DXV852014 EHR852009:EHR852014 ERN852009:ERN852014 FBJ852009:FBJ852014 FLF852009:FLF852014 FVB852009:FVB852014 GEX852009:GEX852014 GOT852009:GOT852014 GYP852009:GYP852014 HIL852009:HIL852014 HSH852009:HSH852014 ICD852009:ICD852014 ILZ852009:ILZ852014 IVV852009:IVV852014 JFR852009:JFR852014 JPN852009:JPN852014 JZJ852009:JZJ852014 KJF852009:KJF852014 KTB852009:KTB852014 LCX852009:LCX852014 LMT852009:LMT852014 LWP852009:LWP852014 MGL852009:MGL852014 MQH852009:MQH852014 NAD852009:NAD852014 NJZ852009:NJZ852014 NTV852009:NTV852014 ODR852009:ODR852014 ONN852009:ONN852014 OXJ852009:OXJ852014 PHF852009:PHF852014 PRB852009:PRB852014 QAX852009:QAX852014 QKT852009:QKT852014 QUP852009:QUP852014 REL852009:REL852014 ROH852009:ROH852014 RYD852009:RYD852014 SHZ852009:SHZ852014 SRV852009:SRV852014 TBR852009:TBR852014 TLN852009:TLN852014 TVJ852009:TVJ852014 UFF852009:UFF852014 UPB852009:UPB852014 UYX852009:UYX852014 VIT852009:VIT852014 VSP852009:VSP852014 WCL852009:WCL852014 WMH852009:WMH852014 WWD852009:WWD852014 V917554:V917559 JR917545:JR917550 TN917545:TN917550 ADJ917545:ADJ917550 ANF917545:ANF917550 AXB917545:AXB917550 BGX917545:BGX917550 BQT917545:BQT917550 CAP917545:CAP917550 CKL917545:CKL917550 CUH917545:CUH917550 DED917545:DED917550 DNZ917545:DNZ917550 DXV917545:DXV917550 EHR917545:EHR917550 ERN917545:ERN917550 FBJ917545:FBJ917550 FLF917545:FLF917550 FVB917545:FVB917550 GEX917545:GEX917550 GOT917545:GOT917550 GYP917545:GYP917550 HIL917545:HIL917550 HSH917545:HSH917550 ICD917545:ICD917550 ILZ917545:ILZ917550 IVV917545:IVV917550 JFR917545:JFR917550 JPN917545:JPN917550 JZJ917545:JZJ917550 KJF917545:KJF917550 KTB917545:KTB917550 LCX917545:LCX917550 LMT917545:LMT917550 LWP917545:LWP917550 MGL917545:MGL917550 MQH917545:MQH917550 NAD917545:NAD917550 NJZ917545:NJZ917550 NTV917545:NTV917550 ODR917545:ODR917550 ONN917545:ONN917550 OXJ917545:OXJ917550 PHF917545:PHF917550 PRB917545:PRB917550 QAX917545:QAX917550 QKT917545:QKT917550 QUP917545:QUP917550 REL917545:REL917550 ROH917545:ROH917550 RYD917545:RYD917550 SHZ917545:SHZ917550 SRV917545:SRV917550 TBR917545:TBR917550 TLN917545:TLN917550 TVJ917545:TVJ917550 UFF917545:UFF917550 UPB917545:UPB917550 UYX917545:UYX917550 VIT917545:VIT917550 VSP917545:VSP917550 WCL917545:WCL917550 WMH917545:WMH917550 WWD917545:WWD917550 V983090:V983095 JR983081:JR983086 TN983081:TN983086 ADJ983081:ADJ983086 ANF983081:ANF983086 AXB983081:AXB983086 BGX983081:BGX983086 BQT983081:BQT983086 CAP983081:CAP983086 CKL983081:CKL983086 CUH983081:CUH983086 DED983081:DED983086 DNZ983081:DNZ983086 DXV983081:DXV983086 EHR983081:EHR983086 ERN983081:ERN983086 FBJ983081:FBJ983086 FLF983081:FLF983086 FVB983081:FVB983086 GEX983081:GEX983086 GOT983081:GOT983086 GYP983081:GYP983086 HIL983081:HIL983086 HSH983081:HSH983086 ICD983081:ICD983086 ILZ983081:ILZ983086 IVV983081:IVV983086 JFR983081:JFR983086 JPN983081:JPN983086 JZJ983081:JZJ983086 KJF983081:KJF983086 KTB983081:KTB983086 LCX983081:LCX983086 LMT983081:LMT983086 LWP983081:LWP983086 MGL983081:MGL983086 MQH983081:MQH983086 NAD983081:NAD983086 NJZ983081:NJZ983086 NTV983081:NTV983086 ODR983081:ODR983086 ONN983081:ONN983086 OXJ983081:OXJ983086 PHF983081:PHF983086 PRB983081:PRB983086 QAX983081:QAX983086 QKT983081:QKT983086 QUP983081:QUP983086 REL983081:REL983086 ROH983081:ROH983086 RYD983081:RYD983086 SHZ983081:SHZ983086 SRV983081:SRV983086 TBR983081:TBR983086 TLN983081:TLN983086 TVJ983081:TVJ983086 UFF983081:UFF983086 UPB983081:UPB983086 UYX983081:UYX983086 VIT983081:VIT983086 VSP983081:VSP983086 WCL983081:WCL983086 WMH983081:WMH983086 WWD983081:WWD983086 U64 JQ55 TM55 ADI55 ANE55 AXA55 BGW55 BQS55 CAO55 CKK55 CUG55 DEC55 DNY55 DXU55 EHQ55 ERM55 FBI55 FLE55 FVA55 GEW55 GOS55 GYO55 HIK55 HSG55 ICC55 ILY55 IVU55 JFQ55 JPM55 JZI55 KJE55 KTA55 LCW55 LMS55 LWO55 MGK55 MQG55 NAC55 NJY55 NTU55 ODQ55 ONM55 OXI55 PHE55 PRA55 QAW55 QKS55 QUO55 REK55 ROG55 RYC55 SHY55 SRU55 TBQ55 TLM55 TVI55 UFE55 UPA55 UYW55 VIS55 VSO55 WCK55 WMG55 WWC55 U65600 JQ65591 TM65591 ADI65591 ANE65591 AXA65591 BGW65591 BQS65591 CAO65591 CKK65591 CUG65591 DEC65591 DNY65591 DXU65591 EHQ65591 ERM65591 FBI65591 FLE65591 FVA65591 GEW65591 GOS65591 GYO65591 HIK65591 HSG65591 ICC65591 ILY65591 IVU65591 JFQ65591 JPM65591 JZI65591 KJE65591 KTA65591 LCW65591 LMS65591 LWO65591 MGK65591 MQG65591 NAC65591 NJY65591 NTU65591 ODQ65591 ONM65591 OXI65591 PHE65591 PRA65591 QAW65591 QKS65591 QUO65591 REK65591 ROG65591 RYC65591 SHY65591 SRU65591 TBQ65591 TLM65591 TVI65591 UFE65591 UPA65591 UYW65591 VIS65591 VSO65591 WCK65591 WMG65591 WWC65591 U131136 JQ131127 TM131127 ADI131127 ANE131127 AXA131127 BGW131127 BQS131127 CAO131127 CKK131127 CUG131127 DEC131127 DNY131127 DXU131127 EHQ131127 ERM131127 FBI131127 FLE131127 FVA131127 GEW131127 GOS131127 GYO131127 HIK131127 HSG131127 ICC131127 ILY131127 IVU131127 JFQ131127 JPM131127 JZI131127 KJE131127 KTA131127 LCW131127 LMS131127 LWO131127 MGK131127 MQG131127 NAC131127 NJY131127 NTU131127 ODQ131127 ONM131127 OXI131127 PHE131127 PRA131127 QAW131127 QKS131127 QUO131127 REK131127 ROG131127 RYC131127 SHY131127 SRU131127 TBQ131127 TLM131127 TVI131127 UFE131127 UPA131127 UYW131127 VIS131127 VSO131127 WCK131127 WMG131127 WWC131127 U196672 JQ196663 TM196663 ADI196663 ANE196663 AXA196663 BGW196663 BQS196663 CAO196663 CKK196663 CUG196663 DEC196663 DNY196663 DXU196663 EHQ196663 ERM196663 FBI196663 FLE196663 FVA196663 GEW196663 GOS196663 GYO196663 HIK196663 HSG196663 ICC196663 ILY196663 IVU196663 JFQ196663 JPM196663 JZI196663 KJE196663 KTA196663 LCW196663 LMS196663 LWO196663 MGK196663 MQG196663 NAC196663 NJY196663 NTU196663 ODQ196663 ONM196663 OXI196663 PHE196663 PRA196663 QAW196663 QKS196663 QUO196663 REK196663 ROG196663 RYC196663 SHY196663 SRU196663 TBQ196663 TLM196663 TVI196663 UFE196663 UPA196663 UYW196663 VIS196663 VSO196663 WCK196663 WMG196663 WWC196663 U262208 JQ262199 TM262199 ADI262199 ANE262199 AXA262199 BGW262199 BQS262199 CAO262199 CKK262199 CUG262199 DEC262199 DNY262199 DXU262199 EHQ262199 ERM262199 FBI262199 FLE262199 FVA262199 GEW262199 GOS262199 GYO262199 HIK262199 HSG262199 ICC262199 ILY262199 IVU262199 JFQ262199 JPM262199 JZI262199 KJE262199 KTA262199 LCW262199 LMS262199 LWO262199 MGK262199 MQG262199 NAC262199 NJY262199 NTU262199 ODQ262199 ONM262199 OXI262199 PHE262199 PRA262199 QAW262199 QKS262199 QUO262199 REK262199 ROG262199 RYC262199 SHY262199 SRU262199 TBQ262199 TLM262199 TVI262199 UFE262199 UPA262199 UYW262199 VIS262199 VSO262199 WCK262199 WMG262199 WWC262199 U327744 JQ327735 TM327735 ADI327735 ANE327735 AXA327735 BGW327735 BQS327735 CAO327735 CKK327735 CUG327735 DEC327735 DNY327735 DXU327735 EHQ327735 ERM327735 FBI327735 FLE327735 FVA327735 GEW327735 GOS327735 GYO327735 HIK327735 HSG327735 ICC327735 ILY327735 IVU327735 JFQ327735 JPM327735 JZI327735 KJE327735 KTA327735 LCW327735 LMS327735 LWO327735 MGK327735 MQG327735 NAC327735 NJY327735 NTU327735 ODQ327735 ONM327735 OXI327735 PHE327735 PRA327735 QAW327735 QKS327735 QUO327735 REK327735 ROG327735 RYC327735 SHY327735 SRU327735 TBQ327735 TLM327735 TVI327735 UFE327735 UPA327735 UYW327735 VIS327735 VSO327735 WCK327735 WMG327735 WWC327735 U393280 JQ393271 TM393271 ADI393271 ANE393271 AXA393271 BGW393271 BQS393271 CAO393271 CKK393271 CUG393271 DEC393271 DNY393271 DXU393271 EHQ393271 ERM393271 FBI393271 FLE393271 FVA393271 GEW393271 GOS393271 GYO393271 HIK393271 HSG393271 ICC393271 ILY393271 IVU393271 JFQ393271 JPM393271 JZI393271 KJE393271 KTA393271 LCW393271 LMS393271 LWO393271 MGK393271 MQG393271 NAC393271 NJY393271 NTU393271 ODQ393271 ONM393271 OXI393271 PHE393271 PRA393271 QAW393271 QKS393271 QUO393271 REK393271 ROG393271 RYC393271 SHY393271 SRU393271 TBQ393271 TLM393271 TVI393271 UFE393271 UPA393271 UYW393271 VIS393271 VSO393271 WCK393271 WMG393271 WWC393271 U458816 JQ458807 TM458807 ADI458807 ANE458807 AXA458807 BGW458807 BQS458807 CAO458807 CKK458807 CUG458807 DEC458807 DNY458807 DXU458807 EHQ458807 ERM458807 FBI458807 FLE458807 FVA458807 GEW458807 GOS458807 GYO458807 HIK458807 HSG458807 ICC458807 ILY458807 IVU458807 JFQ458807 JPM458807 JZI458807 KJE458807 KTA458807 LCW458807 LMS458807 LWO458807 MGK458807 MQG458807 NAC458807 NJY458807 NTU458807 ODQ458807 ONM458807 OXI458807 PHE458807 PRA458807 QAW458807 QKS458807 QUO458807 REK458807 ROG458807 RYC458807 SHY458807 SRU458807 TBQ458807 TLM458807 TVI458807 UFE458807 UPA458807 UYW458807 VIS458807 VSO458807 WCK458807 WMG458807 WWC458807 U524352 JQ524343 TM524343 ADI524343 ANE524343 AXA524343 BGW524343 BQS524343 CAO524343 CKK524343 CUG524343 DEC524343 DNY524343 DXU524343 EHQ524343 ERM524343 FBI524343 FLE524343 FVA524343 GEW524343 GOS524343 GYO524343 HIK524343 HSG524343 ICC524343 ILY524343 IVU524343 JFQ524343 JPM524343 JZI524343 KJE524343 KTA524343 LCW524343 LMS524343 LWO524343 MGK524343 MQG524343 NAC524343 NJY524343 NTU524343 ODQ524343 ONM524343 OXI524343 PHE524343 PRA524343 QAW524343 QKS524343 QUO524343 REK524343 ROG524343 RYC524343 SHY524343 SRU524343 TBQ524343 TLM524343 TVI524343 UFE524343 UPA524343 UYW524343 VIS524343 VSO524343 WCK524343 WMG524343 WWC524343 U589888 JQ589879 TM589879 ADI589879 ANE589879 AXA589879 BGW589879 BQS589879 CAO589879 CKK589879 CUG589879 DEC589879 DNY589879 DXU589879 EHQ589879 ERM589879 FBI589879 FLE589879 FVA589879 GEW589879 GOS589879 GYO589879 HIK589879 HSG589879 ICC589879 ILY589879 IVU589879 JFQ589879 JPM589879 JZI589879 KJE589879 KTA589879 LCW589879 LMS589879 LWO589879 MGK589879 MQG589879 NAC589879 NJY589879 NTU589879 ODQ589879 ONM589879 OXI589879 PHE589879 PRA589879 QAW589879 QKS589879 QUO589879 REK589879 ROG589879 RYC589879 SHY589879 SRU589879 TBQ589879 TLM589879 TVI589879 UFE589879 UPA589879 UYW589879 VIS589879 VSO589879 WCK589879 WMG589879 WWC589879 U655424 JQ655415 TM655415 ADI655415 ANE655415 AXA655415 BGW655415 BQS655415 CAO655415 CKK655415 CUG655415 DEC655415 DNY655415 DXU655415 EHQ655415 ERM655415 FBI655415 FLE655415 FVA655415 GEW655415 GOS655415 GYO655415 HIK655415 HSG655415 ICC655415 ILY655415 IVU655415 JFQ655415 JPM655415 JZI655415 KJE655415 KTA655415 LCW655415 LMS655415 LWO655415 MGK655415 MQG655415 NAC655415 NJY655415 NTU655415 ODQ655415 ONM655415 OXI655415 PHE655415 PRA655415 QAW655415 QKS655415 QUO655415 REK655415 ROG655415 RYC655415 SHY655415 SRU655415 TBQ655415 TLM655415 TVI655415 UFE655415 UPA655415 UYW655415 VIS655415 VSO655415 WCK655415 WMG655415 WWC655415 U720960 JQ720951 TM720951 ADI720951 ANE720951 AXA720951 BGW720951 BQS720951 CAO720951 CKK720951 CUG720951 DEC720951 DNY720951 DXU720951 EHQ720951 ERM720951 FBI720951 FLE720951 FVA720951 GEW720951 GOS720951 GYO720951 HIK720951 HSG720951 ICC720951 ILY720951 IVU720951 JFQ720951 JPM720951 JZI720951 KJE720951 KTA720951 LCW720951 LMS720951 LWO720951 MGK720951 MQG720951 NAC720951 NJY720951 NTU720951 ODQ720951 ONM720951 OXI720951 PHE720951 PRA720951 QAW720951 QKS720951 QUO720951 REK720951 ROG720951 RYC720951 SHY720951 SRU720951 TBQ720951 TLM720951 TVI720951 UFE720951 UPA720951 UYW720951 VIS720951 VSO720951 WCK720951 WMG720951 WWC720951 U786496 JQ786487 TM786487 ADI786487 ANE786487 AXA786487 BGW786487 BQS786487 CAO786487 CKK786487 CUG786487 DEC786487 DNY786487 DXU786487 EHQ786487 ERM786487 FBI786487 FLE786487 FVA786487 GEW786487 GOS786487 GYO786487 HIK786487 HSG786487 ICC786487 ILY786487 IVU786487 JFQ786487 JPM786487 JZI786487 KJE786487 KTA786487 LCW786487 LMS786487 LWO786487 MGK786487 MQG786487 NAC786487 NJY786487 NTU786487 ODQ786487 ONM786487 OXI786487 PHE786487 PRA786487 QAW786487 QKS786487 QUO786487 REK786487 ROG786487 RYC786487 SHY786487 SRU786487 TBQ786487 TLM786487 TVI786487 UFE786487 UPA786487 UYW786487 VIS786487 VSO786487 WCK786487 WMG786487 WWC786487 U852032 JQ852023 TM852023 ADI852023 ANE852023 AXA852023 BGW852023 BQS852023 CAO852023 CKK852023 CUG852023 DEC852023 DNY852023 DXU852023 EHQ852023 ERM852023 FBI852023 FLE852023 FVA852023 GEW852023 GOS852023 GYO852023 HIK852023 HSG852023 ICC852023 ILY852023 IVU852023 JFQ852023 JPM852023 JZI852023 KJE852023 KTA852023 LCW852023 LMS852023 LWO852023 MGK852023 MQG852023 NAC852023 NJY852023 NTU852023 ODQ852023 ONM852023 OXI852023 PHE852023 PRA852023 QAW852023 QKS852023 QUO852023 REK852023 ROG852023 RYC852023 SHY852023 SRU852023 TBQ852023 TLM852023 TVI852023 UFE852023 UPA852023 UYW852023 VIS852023 VSO852023 WCK852023 WMG852023 WWC852023 U917568 JQ917559 TM917559 ADI917559 ANE917559 AXA917559 BGW917559 BQS917559 CAO917559 CKK917559 CUG917559 DEC917559 DNY917559 DXU917559 EHQ917559 ERM917559 FBI917559 FLE917559 FVA917559 GEW917559 GOS917559 GYO917559 HIK917559 HSG917559 ICC917559 ILY917559 IVU917559 JFQ917559 JPM917559 JZI917559 KJE917559 KTA917559 LCW917559 LMS917559 LWO917559 MGK917559 MQG917559 NAC917559 NJY917559 NTU917559 ODQ917559 ONM917559 OXI917559 PHE917559 PRA917559 QAW917559 QKS917559 QUO917559 REK917559 ROG917559 RYC917559 SHY917559 SRU917559 TBQ917559 TLM917559 TVI917559 UFE917559 UPA917559 UYW917559 VIS917559 VSO917559 WCK917559 WMG917559 WWC917559 U983104 JQ983095 TM983095 ADI983095 ANE983095 AXA983095 BGW983095 BQS983095 CAO983095 CKK983095 CUG983095 DEC983095 DNY983095 DXU983095 EHQ983095 ERM983095 FBI983095 FLE983095 FVA983095 GEW983095 GOS983095 GYO983095 HIK983095 HSG983095 ICC983095 ILY983095 IVU983095 JFQ983095 JPM983095 JZI983095 KJE983095 KTA983095 LCW983095 LMS983095 LWO983095 MGK983095 MQG983095 NAC983095 NJY983095 NTU983095 ODQ983095 ONM983095 OXI983095 PHE983095 PRA983095 QAW983095 QKS983095 QUO983095 REK983095 ROG983095 RYC983095 SHY983095 SRU983095 TBQ983095 TLM983095 TVI983095 UFE983095 UPA983095 UYW983095 VIS983095 VSO983095 WCK983095 WMG983095 WWC983095 U14:U35 U65550:U65571 JQ65541:JQ65562 TM65541:TM65562 ADI65541:ADI65562 ANE65541:ANE65562 AXA65541:AXA65562 BGW65541:BGW65562 BQS65541:BQS65562 CAO65541:CAO65562 CKK65541:CKK65562 CUG65541:CUG65562 DEC65541:DEC65562 DNY65541:DNY65562 DXU65541:DXU65562 EHQ65541:EHQ65562 ERM65541:ERM65562 FBI65541:FBI65562 FLE65541:FLE65562 FVA65541:FVA65562 GEW65541:GEW65562 GOS65541:GOS65562 GYO65541:GYO65562 HIK65541:HIK65562 HSG65541:HSG65562 ICC65541:ICC65562 ILY65541:ILY65562 IVU65541:IVU65562 JFQ65541:JFQ65562 JPM65541:JPM65562 JZI65541:JZI65562 KJE65541:KJE65562 KTA65541:KTA65562 LCW65541:LCW65562 LMS65541:LMS65562 LWO65541:LWO65562 MGK65541:MGK65562 MQG65541:MQG65562 NAC65541:NAC65562 NJY65541:NJY65562 NTU65541:NTU65562 ODQ65541:ODQ65562 ONM65541:ONM65562 OXI65541:OXI65562 PHE65541:PHE65562 PRA65541:PRA65562 QAW65541:QAW65562 QKS65541:QKS65562 QUO65541:QUO65562 REK65541:REK65562 ROG65541:ROG65562 RYC65541:RYC65562 SHY65541:SHY65562 SRU65541:SRU65562 TBQ65541:TBQ65562 TLM65541:TLM65562 TVI65541:TVI65562 UFE65541:UFE65562 UPA65541:UPA65562 UYW65541:UYW65562 VIS65541:VIS65562 VSO65541:VSO65562 WCK65541:WCK65562 WMG65541:WMG65562 WWC65541:WWC65562 U131086:U131107 JQ131077:JQ131098 TM131077:TM131098 ADI131077:ADI131098 ANE131077:ANE131098 AXA131077:AXA131098 BGW131077:BGW131098 BQS131077:BQS131098 CAO131077:CAO131098 CKK131077:CKK131098 CUG131077:CUG131098 DEC131077:DEC131098 DNY131077:DNY131098 DXU131077:DXU131098 EHQ131077:EHQ131098 ERM131077:ERM131098 FBI131077:FBI131098 FLE131077:FLE131098 FVA131077:FVA131098 GEW131077:GEW131098 GOS131077:GOS131098 GYO131077:GYO131098 HIK131077:HIK131098 HSG131077:HSG131098 ICC131077:ICC131098 ILY131077:ILY131098 IVU131077:IVU131098 JFQ131077:JFQ131098 JPM131077:JPM131098 JZI131077:JZI131098 KJE131077:KJE131098 KTA131077:KTA131098 LCW131077:LCW131098 LMS131077:LMS131098 LWO131077:LWO131098 MGK131077:MGK131098 MQG131077:MQG131098 NAC131077:NAC131098 NJY131077:NJY131098 NTU131077:NTU131098 ODQ131077:ODQ131098 ONM131077:ONM131098 OXI131077:OXI131098 PHE131077:PHE131098 PRA131077:PRA131098 QAW131077:QAW131098 QKS131077:QKS131098 QUO131077:QUO131098 REK131077:REK131098 ROG131077:ROG131098 RYC131077:RYC131098 SHY131077:SHY131098 SRU131077:SRU131098 TBQ131077:TBQ131098 TLM131077:TLM131098 TVI131077:TVI131098 UFE131077:UFE131098 UPA131077:UPA131098 UYW131077:UYW131098 VIS131077:VIS131098 VSO131077:VSO131098 WCK131077:WCK131098 WMG131077:WMG131098 WWC131077:WWC131098 U196622:U196643 JQ196613:JQ196634 TM196613:TM196634 ADI196613:ADI196634 ANE196613:ANE196634 AXA196613:AXA196634 BGW196613:BGW196634 BQS196613:BQS196634 CAO196613:CAO196634 CKK196613:CKK196634 CUG196613:CUG196634 DEC196613:DEC196634 DNY196613:DNY196634 DXU196613:DXU196634 EHQ196613:EHQ196634 ERM196613:ERM196634 FBI196613:FBI196634 FLE196613:FLE196634 FVA196613:FVA196634 GEW196613:GEW196634 GOS196613:GOS196634 GYO196613:GYO196634 HIK196613:HIK196634 HSG196613:HSG196634 ICC196613:ICC196634 ILY196613:ILY196634 IVU196613:IVU196634 JFQ196613:JFQ196634 JPM196613:JPM196634 JZI196613:JZI196634 KJE196613:KJE196634 KTA196613:KTA196634 LCW196613:LCW196634 LMS196613:LMS196634 LWO196613:LWO196634 MGK196613:MGK196634 MQG196613:MQG196634 NAC196613:NAC196634 NJY196613:NJY196634 NTU196613:NTU196634 ODQ196613:ODQ196634 ONM196613:ONM196634 OXI196613:OXI196634 PHE196613:PHE196634 PRA196613:PRA196634 QAW196613:QAW196634 QKS196613:QKS196634 QUO196613:QUO196634 REK196613:REK196634 ROG196613:ROG196634 RYC196613:RYC196634 SHY196613:SHY196634 SRU196613:SRU196634 TBQ196613:TBQ196634 TLM196613:TLM196634 TVI196613:TVI196634 UFE196613:UFE196634 UPA196613:UPA196634 UYW196613:UYW196634 VIS196613:VIS196634 VSO196613:VSO196634 WCK196613:WCK196634 WMG196613:WMG196634 WWC196613:WWC196634 U262158:U262179 JQ262149:JQ262170 TM262149:TM262170 ADI262149:ADI262170 ANE262149:ANE262170 AXA262149:AXA262170 BGW262149:BGW262170 BQS262149:BQS262170 CAO262149:CAO262170 CKK262149:CKK262170 CUG262149:CUG262170 DEC262149:DEC262170 DNY262149:DNY262170 DXU262149:DXU262170 EHQ262149:EHQ262170 ERM262149:ERM262170 FBI262149:FBI262170 FLE262149:FLE262170 FVA262149:FVA262170 GEW262149:GEW262170 GOS262149:GOS262170 GYO262149:GYO262170 HIK262149:HIK262170 HSG262149:HSG262170 ICC262149:ICC262170 ILY262149:ILY262170 IVU262149:IVU262170 JFQ262149:JFQ262170 JPM262149:JPM262170 JZI262149:JZI262170 KJE262149:KJE262170 KTA262149:KTA262170 LCW262149:LCW262170 LMS262149:LMS262170 LWO262149:LWO262170 MGK262149:MGK262170 MQG262149:MQG262170 NAC262149:NAC262170 NJY262149:NJY262170 NTU262149:NTU262170 ODQ262149:ODQ262170 ONM262149:ONM262170 OXI262149:OXI262170 PHE262149:PHE262170 PRA262149:PRA262170 QAW262149:QAW262170 QKS262149:QKS262170 QUO262149:QUO262170 REK262149:REK262170 ROG262149:ROG262170 RYC262149:RYC262170 SHY262149:SHY262170 SRU262149:SRU262170 TBQ262149:TBQ262170 TLM262149:TLM262170 TVI262149:TVI262170 UFE262149:UFE262170 UPA262149:UPA262170 UYW262149:UYW262170 VIS262149:VIS262170 VSO262149:VSO262170 WCK262149:WCK262170 WMG262149:WMG262170 WWC262149:WWC262170 U327694:U327715 JQ327685:JQ327706 TM327685:TM327706 ADI327685:ADI327706 ANE327685:ANE327706 AXA327685:AXA327706 BGW327685:BGW327706 BQS327685:BQS327706 CAO327685:CAO327706 CKK327685:CKK327706 CUG327685:CUG327706 DEC327685:DEC327706 DNY327685:DNY327706 DXU327685:DXU327706 EHQ327685:EHQ327706 ERM327685:ERM327706 FBI327685:FBI327706 FLE327685:FLE327706 FVA327685:FVA327706 GEW327685:GEW327706 GOS327685:GOS327706 GYO327685:GYO327706 HIK327685:HIK327706 HSG327685:HSG327706 ICC327685:ICC327706 ILY327685:ILY327706 IVU327685:IVU327706 JFQ327685:JFQ327706 JPM327685:JPM327706 JZI327685:JZI327706 KJE327685:KJE327706 KTA327685:KTA327706 LCW327685:LCW327706 LMS327685:LMS327706 LWO327685:LWO327706 MGK327685:MGK327706 MQG327685:MQG327706 NAC327685:NAC327706 NJY327685:NJY327706 NTU327685:NTU327706 ODQ327685:ODQ327706 ONM327685:ONM327706 OXI327685:OXI327706 PHE327685:PHE327706 PRA327685:PRA327706 QAW327685:QAW327706 QKS327685:QKS327706 QUO327685:QUO327706 REK327685:REK327706 ROG327685:ROG327706 RYC327685:RYC327706 SHY327685:SHY327706 SRU327685:SRU327706 TBQ327685:TBQ327706 TLM327685:TLM327706 TVI327685:TVI327706 UFE327685:UFE327706 UPA327685:UPA327706 UYW327685:UYW327706 VIS327685:VIS327706 VSO327685:VSO327706 WCK327685:WCK327706 WMG327685:WMG327706 WWC327685:WWC327706 U393230:U393251 JQ393221:JQ393242 TM393221:TM393242 ADI393221:ADI393242 ANE393221:ANE393242 AXA393221:AXA393242 BGW393221:BGW393242 BQS393221:BQS393242 CAO393221:CAO393242 CKK393221:CKK393242 CUG393221:CUG393242 DEC393221:DEC393242 DNY393221:DNY393242 DXU393221:DXU393242 EHQ393221:EHQ393242 ERM393221:ERM393242 FBI393221:FBI393242 FLE393221:FLE393242 FVA393221:FVA393242 GEW393221:GEW393242 GOS393221:GOS393242 GYO393221:GYO393242 HIK393221:HIK393242 HSG393221:HSG393242 ICC393221:ICC393242 ILY393221:ILY393242 IVU393221:IVU393242 JFQ393221:JFQ393242 JPM393221:JPM393242 JZI393221:JZI393242 KJE393221:KJE393242 KTA393221:KTA393242 LCW393221:LCW393242 LMS393221:LMS393242 LWO393221:LWO393242 MGK393221:MGK393242 MQG393221:MQG393242 NAC393221:NAC393242 NJY393221:NJY393242 NTU393221:NTU393242 ODQ393221:ODQ393242 ONM393221:ONM393242 OXI393221:OXI393242 PHE393221:PHE393242 PRA393221:PRA393242 QAW393221:QAW393242 QKS393221:QKS393242 QUO393221:QUO393242 REK393221:REK393242 ROG393221:ROG393242 RYC393221:RYC393242 SHY393221:SHY393242 SRU393221:SRU393242 TBQ393221:TBQ393242 TLM393221:TLM393242 TVI393221:TVI393242 UFE393221:UFE393242 UPA393221:UPA393242 UYW393221:UYW393242 VIS393221:VIS393242 VSO393221:VSO393242 WCK393221:WCK393242 WMG393221:WMG393242 WWC393221:WWC393242 U458766:U458787 JQ458757:JQ458778 TM458757:TM458778 ADI458757:ADI458778 ANE458757:ANE458778 AXA458757:AXA458778 BGW458757:BGW458778 BQS458757:BQS458778 CAO458757:CAO458778 CKK458757:CKK458778 CUG458757:CUG458778 DEC458757:DEC458778 DNY458757:DNY458778 DXU458757:DXU458778 EHQ458757:EHQ458778 ERM458757:ERM458778 FBI458757:FBI458778 FLE458757:FLE458778 FVA458757:FVA458778 GEW458757:GEW458778 GOS458757:GOS458778 GYO458757:GYO458778 HIK458757:HIK458778 HSG458757:HSG458778 ICC458757:ICC458778 ILY458757:ILY458778 IVU458757:IVU458778 JFQ458757:JFQ458778 JPM458757:JPM458778 JZI458757:JZI458778 KJE458757:KJE458778 KTA458757:KTA458778 LCW458757:LCW458778 LMS458757:LMS458778 LWO458757:LWO458778 MGK458757:MGK458778 MQG458757:MQG458778 NAC458757:NAC458778 NJY458757:NJY458778 NTU458757:NTU458778 ODQ458757:ODQ458778 ONM458757:ONM458778 OXI458757:OXI458778 PHE458757:PHE458778 PRA458757:PRA458778 QAW458757:QAW458778 QKS458757:QKS458778 QUO458757:QUO458778 REK458757:REK458778 ROG458757:ROG458778 RYC458757:RYC458778 SHY458757:SHY458778 SRU458757:SRU458778 TBQ458757:TBQ458778 TLM458757:TLM458778 TVI458757:TVI458778 UFE458757:UFE458778 UPA458757:UPA458778 UYW458757:UYW458778 VIS458757:VIS458778 VSO458757:VSO458778 WCK458757:WCK458778 WMG458757:WMG458778 WWC458757:WWC458778 U524302:U524323 JQ524293:JQ524314 TM524293:TM524314 ADI524293:ADI524314 ANE524293:ANE524314 AXA524293:AXA524314 BGW524293:BGW524314 BQS524293:BQS524314 CAO524293:CAO524314 CKK524293:CKK524314 CUG524293:CUG524314 DEC524293:DEC524314 DNY524293:DNY524314 DXU524293:DXU524314 EHQ524293:EHQ524314 ERM524293:ERM524314 FBI524293:FBI524314 FLE524293:FLE524314 FVA524293:FVA524314 GEW524293:GEW524314 GOS524293:GOS524314 GYO524293:GYO524314 HIK524293:HIK524314 HSG524293:HSG524314 ICC524293:ICC524314 ILY524293:ILY524314 IVU524293:IVU524314 JFQ524293:JFQ524314 JPM524293:JPM524314 JZI524293:JZI524314 KJE524293:KJE524314 KTA524293:KTA524314 LCW524293:LCW524314 LMS524293:LMS524314 LWO524293:LWO524314 MGK524293:MGK524314 MQG524293:MQG524314 NAC524293:NAC524314 NJY524293:NJY524314 NTU524293:NTU524314 ODQ524293:ODQ524314 ONM524293:ONM524314 OXI524293:OXI524314 PHE524293:PHE524314 PRA524293:PRA524314 QAW524293:QAW524314 QKS524293:QKS524314 QUO524293:QUO524314 REK524293:REK524314 ROG524293:ROG524314 RYC524293:RYC524314 SHY524293:SHY524314 SRU524293:SRU524314 TBQ524293:TBQ524314 TLM524293:TLM524314 TVI524293:TVI524314 UFE524293:UFE524314 UPA524293:UPA524314 UYW524293:UYW524314 VIS524293:VIS524314 VSO524293:VSO524314 WCK524293:WCK524314 WMG524293:WMG524314 WWC524293:WWC524314 U589838:U589859 JQ589829:JQ589850 TM589829:TM589850 ADI589829:ADI589850 ANE589829:ANE589850 AXA589829:AXA589850 BGW589829:BGW589850 BQS589829:BQS589850 CAO589829:CAO589850 CKK589829:CKK589850 CUG589829:CUG589850 DEC589829:DEC589850 DNY589829:DNY589850 DXU589829:DXU589850 EHQ589829:EHQ589850 ERM589829:ERM589850 FBI589829:FBI589850 FLE589829:FLE589850 FVA589829:FVA589850 GEW589829:GEW589850 GOS589829:GOS589850 GYO589829:GYO589850 HIK589829:HIK589850 HSG589829:HSG589850 ICC589829:ICC589850 ILY589829:ILY589850 IVU589829:IVU589850 JFQ589829:JFQ589850 JPM589829:JPM589850 JZI589829:JZI589850 KJE589829:KJE589850 KTA589829:KTA589850 LCW589829:LCW589850 LMS589829:LMS589850 LWO589829:LWO589850 MGK589829:MGK589850 MQG589829:MQG589850 NAC589829:NAC589850 NJY589829:NJY589850 NTU589829:NTU589850 ODQ589829:ODQ589850 ONM589829:ONM589850 OXI589829:OXI589850 PHE589829:PHE589850 PRA589829:PRA589850 QAW589829:QAW589850 QKS589829:QKS589850 QUO589829:QUO589850 REK589829:REK589850 ROG589829:ROG589850 RYC589829:RYC589850 SHY589829:SHY589850 SRU589829:SRU589850 TBQ589829:TBQ589850 TLM589829:TLM589850 TVI589829:TVI589850 UFE589829:UFE589850 UPA589829:UPA589850 UYW589829:UYW589850 VIS589829:VIS589850 VSO589829:VSO589850 WCK589829:WCK589850 WMG589829:WMG589850 WWC589829:WWC589850 U655374:U655395 JQ655365:JQ655386 TM655365:TM655386 ADI655365:ADI655386 ANE655365:ANE655386 AXA655365:AXA655386 BGW655365:BGW655386 BQS655365:BQS655386 CAO655365:CAO655386 CKK655365:CKK655386 CUG655365:CUG655386 DEC655365:DEC655386 DNY655365:DNY655386 DXU655365:DXU655386 EHQ655365:EHQ655386 ERM655365:ERM655386 FBI655365:FBI655386 FLE655365:FLE655386 FVA655365:FVA655386 GEW655365:GEW655386 GOS655365:GOS655386 GYO655365:GYO655386 HIK655365:HIK655386 HSG655365:HSG655386 ICC655365:ICC655386 ILY655365:ILY655386 IVU655365:IVU655386 JFQ655365:JFQ655386 JPM655365:JPM655386 JZI655365:JZI655386 KJE655365:KJE655386 KTA655365:KTA655386 LCW655365:LCW655386 LMS655365:LMS655386 LWO655365:LWO655386 MGK655365:MGK655386 MQG655365:MQG655386 NAC655365:NAC655386 NJY655365:NJY655386 NTU655365:NTU655386 ODQ655365:ODQ655386 ONM655365:ONM655386 OXI655365:OXI655386 PHE655365:PHE655386 PRA655365:PRA655386 QAW655365:QAW655386 QKS655365:QKS655386 QUO655365:QUO655386 REK655365:REK655386 ROG655365:ROG655386 RYC655365:RYC655386 SHY655365:SHY655386 SRU655365:SRU655386 TBQ655365:TBQ655386 TLM655365:TLM655386 TVI655365:TVI655386 UFE655365:UFE655386 UPA655365:UPA655386 UYW655365:UYW655386 VIS655365:VIS655386 VSO655365:VSO655386 WCK655365:WCK655386 WMG655365:WMG655386 WWC655365:WWC655386 U720910:U720931 JQ720901:JQ720922 TM720901:TM720922 ADI720901:ADI720922 ANE720901:ANE720922 AXA720901:AXA720922 BGW720901:BGW720922 BQS720901:BQS720922 CAO720901:CAO720922 CKK720901:CKK720922 CUG720901:CUG720922 DEC720901:DEC720922 DNY720901:DNY720922 DXU720901:DXU720922 EHQ720901:EHQ720922 ERM720901:ERM720922 FBI720901:FBI720922 FLE720901:FLE720922 FVA720901:FVA720922 GEW720901:GEW720922 GOS720901:GOS720922 GYO720901:GYO720922 HIK720901:HIK720922 HSG720901:HSG720922 ICC720901:ICC720922 ILY720901:ILY720922 IVU720901:IVU720922 JFQ720901:JFQ720922 JPM720901:JPM720922 JZI720901:JZI720922 KJE720901:KJE720922 KTA720901:KTA720922 LCW720901:LCW720922 LMS720901:LMS720922 LWO720901:LWO720922 MGK720901:MGK720922 MQG720901:MQG720922 NAC720901:NAC720922 NJY720901:NJY720922 NTU720901:NTU720922 ODQ720901:ODQ720922 ONM720901:ONM720922 OXI720901:OXI720922 PHE720901:PHE720922 PRA720901:PRA720922 QAW720901:QAW720922 QKS720901:QKS720922 QUO720901:QUO720922 REK720901:REK720922 ROG720901:ROG720922 RYC720901:RYC720922 SHY720901:SHY720922 SRU720901:SRU720922 TBQ720901:TBQ720922 TLM720901:TLM720922 TVI720901:TVI720922 UFE720901:UFE720922 UPA720901:UPA720922 UYW720901:UYW720922 VIS720901:VIS720922 VSO720901:VSO720922 WCK720901:WCK720922 WMG720901:WMG720922 WWC720901:WWC720922 U786446:U786467 JQ786437:JQ786458 TM786437:TM786458 ADI786437:ADI786458 ANE786437:ANE786458 AXA786437:AXA786458 BGW786437:BGW786458 BQS786437:BQS786458 CAO786437:CAO786458 CKK786437:CKK786458 CUG786437:CUG786458 DEC786437:DEC786458 DNY786437:DNY786458 DXU786437:DXU786458 EHQ786437:EHQ786458 ERM786437:ERM786458 FBI786437:FBI786458 FLE786437:FLE786458 FVA786437:FVA786458 GEW786437:GEW786458 GOS786437:GOS786458 GYO786437:GYO786458 HIK786437:HIK786458 HSG786437:HSG786458 ICC786437:ICC786458 ILY786437:ILY786458 IVU786437:IVU786458 JFQ786437:JFQ786458 JPM786437:JPM786458 JZI786437:JZI786458 KJE786437:KJE786458 KTA786437:KTA786458 LCW786437:LCW786458 LMS786437:LMS786458 LWO786437:LWO786458 MGK786437:MGK786458 MQG786437:MQG786458 NAC786437:NAC786458 NJY786437:NJY786458 NTU786437:NTU786458 ODQ786437:ODQ786458 ONM786437:ONM786458 OXI786437:OXI786458 PHE786437:PHE786458 PRA786437:PRA786458 QAW786437:QAW786458 QKS786437:QKS786458 QUO786437:QUO786458 REK786437:REK786458 ROG786437:ROG786458 RYC786437:RYC786458 SHY786437:SHY786458 SRU786437:SRU786458 TBQ786437:TBQ786458 TLM786437:TLM786458 TVI786437:TVI786458 UFE786437:UFE786458 UPA786437:UPA786458 UYW786437:UYW786458 VIS786437:VIS786458 VSO786437:VSO786458 WCK786437:WCK786458 WMG786437:WMG786458 WWC786437:WWC786458 U851982:U852003 JQ851973:JQ851994 TM851973:TM851994 ADI851973:ADI851994 ANE851973:ANE851994 AXA851973:AXA851994 BGW851973:BGW851994 BQS851973:BQS851994 CAO851973:CAO851994 CKK851973:CKK851994 CUG851973:CUG851994 DEC851973:DEC851994 DNY851973:DNY851994 DXU851973:DXU851994 EHQ851973:EHQ851994 ERM851973:ERM851994 FBI851973:FBI851994 FLE851973:FLE851994 FVA851973:FVA851994 GEW851973:GEW851994 GOS851973:GOS851994 GYO851973:GYO851994 HIK851973:HIK851994 HSG851973:HSG851994 ICC851973:ICC851994 ILY851973:ILY851994 IVU851973:IVU851994 JFQ851973:JFQ851994 JPM851973:JPM851994 JZI851973:JZI851994 KJE851973:KJE851994 KTA851973:KTA851994 LCW851973:LCW851994 LMS851973:LMS851994 LWO851973:LWO851994 MGK851973:MGK851994 MQG851973:MQG851994 NAC851973:NAC851994 NJY851973:NJY851994 NTU851973:NTU851994 ODQ851973:ODQ851994 ONM851973:ONM851994 OXI851973:OXI851994 PHE851973:PHE851994 PRA851973:PRA851994 QAW851973:QAW851994 QKS851973:QKS851994 QUO851973:QUO851994 REK851973:REK851994 ROG851973:ROG851994 RYC851973:RYC851994 SHY851973:SHY851994 SRU851973:SRU851994 TBQ851973:TBQ851994 TLM851973:TLM851994 TVI851973:TVI851994 UFE851973:UFE851994 UPA851973:UPA851994 UYW851973:UYW851994 VIS851973:VIS851994 VSO851973:VSO851994 WCK851973:WCK851994 WMG851973:WMG851994 WWC851973:WWC851994 U917518:U917539 JQ917509:JQ917530 TM917509:TM917530 ADI917509:ADI917530 ANE917509:ANE917530 AXA917509:AXA917530 BGW917509:BGW917530 BQS917509:BQS917530 CAO917509:CAO917530 CKK917509:CKK917530 CUG917509:CUG917530 DEC917509:DEC917530 DNY917509:DNY917530 DXU917509:DXU917530 EHQ917509:EHQ917530 ERM917509:ERM917530 FBI917509:FBI917530 FLE917509:FLE917530 FVA917509:FVA917530 GEW917509:GEW917530 GOS917509:GOS917530 GYO917509:GYO917530 HIK917509:HIK917530 HSG917509:HSG917530 ICC917509:ICC917530 ILY917509:ILY917530 IVU917509:IVU917530 JFQ917509:JFQ917530 JPM917509:JPM917530 JZI917509:JZI917530 KJE917509:KJE917530 KTA917509:KTA917530 LCW917509:LCW917530 LMS917509:LMS917530 LWO917509:LWO917530 MGK917509:MGK917530 MQG917509:MQG917530 NAC917509:NAC917530 NJY917509:NJY917530 NTU917509:NTU917530 ODQ917509:ODQ917530 ONM917509:ONM917530 OXI917509:OXI917530 PHE917509:PHE917530 PRA917509:PRA917530 QAW917509:QAW917530 QKS917509:QKS917530 QUO917509:QUO917530 REK917509:REK917530 ROG917509:ROG917530 RYC917509:RYC917530 SHY917509:SHY917530 SRU917509:SRU917530 TBQ917509:TBQ917530 TLM917509:TLM917530 TVI917509:TVI917530 UFE917509:UFE917530 UPA917509:UPA917530 UYW917509:UYW917530 VIS917509:VIS917530 VSO917509:VSO917530 WCK917509:WCK917530 WMG917509:WMG917530 WWC917509:WWC917530 U983054:U983075 JQ983045:JQ983066 TM983045:TM983066 ADI983045:ADI983066 ANE983045:ANE983066 AXA983045:AXA983066 BGW983045:BGW983066 BQS983045:BQS983066 CAO983045:CAO983066 CKK983045:CKK983066 CUG983045:CUG983066 DEC983045:DEC983066 DNY983045:DNY983066 DXU983045:DXU983066 EHQ983045:EHQ983066 ERM983045:ERM983066 FBI983045:FBI983066 FLE983045:FLE983066 FVA983045:FVA983066 GEW983045:GEW983066 GOS983045:GOS983066 GYO983045:GYO983066 HIK983045:HIK983066 HSG983045:HSG983066 ICC983045:ICC983066 ILY983045:ILY983066 IVU983045:IVU983066 JFQ983045:JFQ983066 JPM983045:JPM983066 JZI983045:JZI983066 KJE983045:KJE983066 KTA983045:KTA983066 LCW983045:LCW983066 LMS983045:LMS983066 LWO983045:LWO983066 MGK983045:MGK983066 MQG983045:MQG983066 NAC983045:NAC983066 NJY983045:NJY983066 NTU983045:NTU983066 ODQ983045:ODQ983066 ONM983045:ONM983066 OXI983045:OXI983066 PHE983045:PHE983066 PRA983045:PRA983066 QAW983045:QAW983066 QKS983045:QKS983066 QUO983045:QUO983066 REK983045:REK983066 ROG983045:ROG983066 RYC983045:RYC983066 SHY983045:SHY983066 SRU983045:SRU983066 TBQ983045:TBQ983066 TLM983045:TLM983066 TVI983045:TVI983066 UFE983045:UFE983066 UPA983045:UPA983066 UYW983045:UYW983066 VIS983045:VIS983066 VSO983045:VSO983066 WCK983045:WCK983066 WMG983045:WMG983066 WWC983045:WWC983066 WWC9:WWC26 WMG9:WMG26 WCK9:WCK26 VSO9:VSO26 VIS9:VIS26 UYW9:UYW26 UPA9:UPA26 UFE9:UFE26 TVI9:TVI26 TLM9:TLM26 TBQ9:TBQ26 SRU9:SRU26 SHY9:SHY26 RYC9:RYC26 ROG9:ROG26 REK9:REK26 QUO9:QUO26 QKS9:QKS26 QAW9:QAW26 PRA9:PRA26 PHE9:PHE26 OXI9:OXI26 ONM9:ONM26 ODQ9:ODQ26 NTU9:NTU26 NJY9:NJY26 NAC9:NAC26 MQG9:MQG26 MGK9:MGK26 LWO9:LWO26 LMS9:LMS26 LCW9:LCW26 KTA9:KTA26 KJE9:KJE26 JZI9:JZI26 JPM9:JPM26 JFQ9:JFQ26 IVU9:IVU26 ILY9:ILY26 ICC9:ICC26 HSG9:HSG26 HIK9:HIK26 GYO9:GYO26 GOS9:GOS26 GEW9:GEW26 FVA9:FVA26 FLE9:FLE26 FBI9:FBI26 ERM9:ERM26 EHQ9:EHQ26 DXU9:DXU26 DNY9:DNY26 DEC9:DEC26 CUG9:CUG26 CKK9:CKK26 CAO9:CAO26 BQS9:BQS26 BGW9:BGW26 AXA9:AXA26 ANE9:ANE26 ADI9:ADI26 TM9:TM26 JQ9:JQ26">
      <formula1>"未测试,部分测试,全面测试"</formula1>
    </dataValidation>
    <dataValidation type="list" allowBlank="1" showInputMessage="1" showErrorMessage="1" sqref="P65492:P65541 JL65483:JL65532 TH65483:TH65532 ADD65483:ADD65532 AMZ65483:AMZ65532 AWV65483:AWV65532 BGR65483:BGR65532 BQN65483:BQN65532 CAJ65483:CAJ65532 CKF65483:CKF65532 CUB65483:CUB65532 DDX65483:DDX65532 DNT65483:DNT65532 DXP65483:DXP65532 EHL65483:EHL65532 ERH65483:ERH65532 FBD65483:FBD65532 FKZ65483:FKZ65532 FUV65483:FUV65532 GER65483:GER65532 GON65483:GON65532 GYJ65483:GYJ65532 HIF65483:HIF65532 HSB65483:HSB65532 IBX65483:IBX65532 ILT65483:ILT65532 IVP65483:IVP65532 JFL65483:JFL65532 JPH65483:JPH65532 JZD65483:JZD65532 KIZ65483:KIZ65532 KSV65483:KSV65532 LCR65483:LCR65532 LMN65483:LMN65532 LWJ65483:LWJ65532 MGF65483:MGF65532 MQB65483:MQB65532 MZX65483:MZX65532 NJT65483:NJT65532 NTP65483:NTP65532 ODL65483:ODL65532 ONH65483:ONH65532 OXD65483:OXD65532 PGZ65483:PGZ65532 PQV65483:PQV65532 QAR65483:QAR65532 QKN65483:QKN65532 QUJ65483:QUJ65532 REF65483:REF65532 ROB65483:ROB65532 RXX65483:RXX65532 SHT65483:SHT65532 SRP65483:SRP65532 TBL65483:TBL65532 TLH65483:TLH65532 TVD65483:TVD65532 UEZ65483:UEZ65532 UOV65483:UOV65532 UYR65483:UYR65532 VIN65483:VIN65532 VSJ65483:VSJ65532 WCF65483:WCF65532 WMB65483:WMB65532 WVX65483:WVX65532 P131028:P131077 JL131019:JL131068 TH131019:TH131068 ADD131019:ADD131068 AMZ131019:AMZ131068 AWV131019:AWV131068 BGR131019:BGR131068 BQN131019:BQN131068 CAJ131019:CAJ131068 CKF131019:CKF131068 CUB131019:CUB131068 DDX131019:DDX131068 DNT131019:DNT131068 DXP131019:DXP131068 EHL131019:EHL131068 ERH131019:ERH131068 FBD131019:FBD131068 FKZ131019:FKZ131068 FUV131019:FUV131068 GER131019:GER131068 GON131019:GON131068 GYJ131019:GYJ131068 HIF131019:HIF131068 HSB131019:HSB131068 IBX131019:IBX131068 ILT131019:ILT131068 IVP131019:IVP131068 JFL131019:JFL131068 JPH131019:JPH131068 JZD131019:JZD131068 KIZ131019:KIZ131068 KSV131019:KSV131068 LCR131019:LCR131068 LMN131019:LMN131068 LWJ131019:LWJ131068 MGF131019:MGF131068 MQB131019:MQB131068 MZX131019:MZX131068 NJT131019:NJT131068 NTP131019:NTP131068 ODL131019:ODL131068 ONH131019:ONH131068 OXD131019:OXD131068 PGZ131019:PGZ131068 PQV131019:PQV131068 QAR131019:QAR131068 QKN131019:QKN131068 QUJ131019:QUJ131068 REF131019:REF131068 ROB131019:ROB131068 RXX131019:RXX131068 SHT131019:SHT131068 SRP131019:SRP131068 TBL131019:TBL131068 TLH131019:TLH131068 TVD131019:TVD131068 UEZ131019:UEZ131068 UOV131019:UOV131068 UYR131019:UYR131068 VIN131019:VIN131068 VSJ131019:VSJ131068 WCF131019:WCF131068 WMB131019:WMB131068 WVX131019:WVX131068 P196564:P196613 JL196555:JL196604 TH196555:TH196604 ADD196555:ADD196604 AMZ196555:AMZ196604 AWV196555:AWV196604 BGR196555:BGR196604 BQN196555:BQN196604 CAJ196555:CAJ196604 CKF196555:CKF196604 CUB196555:CUB196604 DDX196555:DDX196604 DNT196555:DNT196604 DXP196555:DXP196604 EHL196555:EHL196604 ERH196555:ERH196604 FBD196555:FBD196604 FKZ196555:FKZ196604 FUV196555:FUV196604 GER196555:GER196604 GON196555:GON196604 GYJ196555:GYJ196604 HIF196555:HIF196604 HSB196555:HSB196604 IBX196555:IBX196604 ILT196555:ILT196604 IVP196555:IVP196604 JFL196555:JFL196604 JPH196555:JPH196604 JZD196555:JZD196604 KIZ196555:KIZ196604 KSV196555:KSV196604 LCR196555:LCR196604 LMN196555:LMN196604 LWJ196555:LWJ196604 MGF196555:MGF196604 MQB196555:MQB196604 MZX196555:MZX196604 NJT196555:NJT196604 NTP196555:NTP196604 ODL196555:ODL196604 ONH196555:ONH196604 OXD196555:OXD196604 PGZ196555:PGZ196604 PQV196555:PQV196604 QAR196555:QAR196604 QKN196555:QKN196604 QUJ196555:QUJ196604 REF196555:REF196604 ROB196555:ROB196604 RXX196555:RXX196604 SHT196555:SHT196604 SRP196555:SRP196604 TBL196555:TBL196604 TLH196555:TLH196604 TVD196555:TVD196604 UEZ196555:UEZ196604 UOV196555:UOV196604 UYR196555:UYR196604 VIN196555:VIN196604 VSJ196555:VSJ196604 WCF196555:WCF196604 WMB196555:WMB196604 WVX196555:WVX196604 P262100:P262149 JL262091:JL262140 TH262091:TH262140 ADD262091:ADD262140 AMZ262091:AMZ262140 AWV262091:AWV262140 BGR262091:BGR262140 BQN262091:BQN262140 CAJ262091:CAJ262140 CKF262091:CKF262140 CUB262091:CUB262140 DDX262091:DDX262140 DNT262091:DNT262140 DXP262091:DXP262140 EHL262091:EHL262140 ERH262091:ERH262140 FBD262091:FBD262140 FKZ262091:FKZ262140 FUV262091:FUV262140 GER262091:GER262140 GON262091:GON262140 GYJ262091:GYJ262140 HIF262091:HIF262140 HSB262091:HSB262140 IBX262091:IBX262140 ILT262091:ILT262140 IVP262091:IVP262140 JFL262091:JFL262140 JPH262091:JPH262140 JZD262091:JZD262140 KIZ262091:KIZ262140 KSV262091:KSV262140 LCR262091:LCR262140 LMN262091:LMN262140 LWJ262091:LWJ262140 MGF262091:MGF262140 MQB262091:MQB262140 MZX262091:MZX262140 NJT262091:NJT262140 NTP262091:NTP262140 ODL262091:ODL262140 ONH262091:ONH262140 OXD262091:OXD262140 PGZ262091:PGZ262140 PQV262091:PQV262140 QAR262091:QAR262140 QKN262091:QKN262140 QUJ262091:QUJ262140 REF262091:REF262140 ROB262091:ROB262140 RXX262091:RXX262140 SHT262091:SHT262140 SRP262091:SRP262140 TBL262091:TBL262140 TLH262091:TLH262140 TVD262091:TVD262140 UEZ262091:UEZ262140 UOV262091:UOV262140 UYR262091:UYR262140 VIN262091:VIN262140 VSJ262091:VSJ262140 WCF262091:WCF262140 WMB262091:WMB262140 WVX262091:WVX262140 P327636:P327685 JL327627:JL327676 TH327627:TH327676 ADD327627:ADD327676 AMZ327627:AMZ327676 AWV327627:AWV327676 BGR327627:BGR327676 BQN327627:BQN327676 CAJ327627:CAJ327676 CKF327627:CKF327676 CUB327627:CUB327676 DDX327627:DDX327676 DNT327627:DNT327676 DXP327627:DXP327676 EHL327627:EHL327676 ERH327627:ERH327676 FBD327627:FBD327676 FKZ327627:FKZ327676 FUV327627:FUV327676 GER327627:GER327676 GON327627:GON327676 GYJ327627:GYJ327676 HIF327627:HIF327676 HSB327627:HSB327676 IBX327627:IBX327676 ILT327627:ILT327676 IVP327627:IVP327676 JFL327627:JFL327676 JPH327627:JPH327676 JZD327627:JZD327676 KIZ327627:KIZ327676 KSV327627:KSV327676 LCR327627:LCR327676 LMN327627:LMN327676 LWJ327627:LWJ327676 MGF327627:MGF327676 MQB327627:MQB327676 MZX327627:MZX327676 NJT327627:NJT327676 NTP327627:NTP327676 ODL327627:ODL327676 ONH327627:ONH327676 OXD327627:OXD327676 PGZ327627:PGZ327676 PQV327627:PQV327676 QAR327627:QAR327676 QKN327627:QKN327676 QUJ327627:QUJ327676 REF327627:REF327676 ROB327627:ROB327676 RXX327627:RXX327676 SHT327627:SHT327676 SRP327627:SRP327676 TBL327627:TBL327676 TLH327627:TLH327676 TVD327627:TVD327676 UEZ327627:UEZ327676 UOV327627:UOV327676 UYR327627:UYR327676 VIN327627:VIN327676 VSJ327627:VSJ327676 WCF327627:WCF327676 WMB327627:WMB327676 WVX327627:WVX327676 P393172:P393221 JL393163:JL393212 TH393163:TH393212 ADD393163:ADD393212 AMZ393163:AMZ393212 AWV393163:AWV393212 BGR393163:BGR393212 BQN393163:BQN393212 CAJ393163:CAJ393212 CKF393163:CKF393212 CUB393163:CUB393212 DDX393163:DDX393212 DNT393163:DNT393212 DXP393163:DXP393212 EHL393163:EHL393212 ERH393163:ERH393212 FBD393163:FBD393212 FKZ393163:FKZ393212 FUV393163:FUV393212 GER393163:GER393212 GON393163:GON393212 GYJ393163:GYJ393212 HIF393163:HIF393212 HSB393163:HSB393212 IBX393163:IBX393212 ILT393163:ILT393212 IVP393163:IVP393212 JFL393163:JFL393212 JPH393163:JPH393212 JZD393163:JZD393212 KIZ393163:KIZ393212 KSV393163:KSV393212 LCR393163:LCR393212 LMN393163:LMN393212 LWJ393163:LWJ393212 MGF393163:MGF393212 MQB393163:MQB393212 MZX393163:MZX393212 NJT393163:NJT393212 NTP393163:NTP393212 ODL393163:ODL393212 ONH393163:ONH393212 OXD393163:OXD393212 PGZ393163:PGZ393212 PQV393163:PQV393212 QAR393163:QAR393212 QKN393163:QKN393212 QUJ393163:QUJ393212 REF393163:REF393212 ROB393163:ROB393212 RXX393163:RXX393212 SHT393163:SHT393212 SRP393163:SRP393212 TBL393163:TBL393212 TLH393163:TLH393212 TVD393163:TVD393212 UEZ393163:UEZ393212 UOV393163:UOV393212 UYR393163:UYR393212 VIN393163:VIN393212 VSJ393163:VSJ393212 WCF393163:WCF393212 WMB393163:WMB393212 WVX393163:WVX393212 P458708:P458757 JL458699:JL458748 TH458699:TH458748 ADD458699:ADD458748 AMZ458699:AMZ458748 AWV458699:AWV458748 BGR458699:BGR458748 BQN458699:BQN458748 CAJ458699:CAJ458748 CKF458699:CKF458748 CUB458699:CUB458748 DDX458699:DDX458748 DNT458699:DNT458748 DXP458699:DXP458748 EHL458699:EHL458748 ERH458699:ERH458748 FBD458699:FBD458748 FKZ458699:FKZ458748 FUV458699:FUV458748 GER458699:GER458748 GON458699:GON458748 GYJ458699:GYJ458748 HIF458699:HIF458748 HSB458699:HSB458748 IBX458699:IBX458748 ILT458699:ILT458748 IVP458699:IVP458748 JFL458699:JFL458748 JPH458699:JPH458748 JZD458699:JZD458748 KIZ458699:KIZ458748 KSV458699:KSV458748 LCR458699:LCR458748 LMN458699:LMN458748 LWJ458699:LWJ458748 MGF458699:MGF458748 MQB458699:MQB458748 MZX458699:MZX458748 NJT458699:NJT458748 NTP458699:NTP458748 ODL458699:ODL458748 ONH458699:ONH458748 OXD458699:OXD458748 PGZ458699:PGZ458748 PQV458699:PQV458748 QAR458699:QAR458748 QKN458699:QKN458748 QUJ458699:QUJ458748 REF458699:REF458748 ROB458699:ROB458748 RXX458699:RXX458748 SHT458699:SHT458748 SRP458699:SRP458748 TBL458699:TBL458748 TLH458699:TLH458748 TVD458699:TVD458748 UEZ458699:UEZ458748 UOV458699:UOV458748 UYR458699:UYR458748 VIN458699:VIN458748 VSJ458699:VSJ458748 WCF458699:WCF458748 WMB458699:WMB458748 WVX458699:WVX458748 P524244:P524293 JL524235:JL524284 TH524235:TH524284 ADD524235:ADD524284 AMZ524235:AMZ524284 AWV524235:AWV524284 BGR524235:BGR524284 BQN524235:BQN524284 CAJ524235:CAJ524284 CKF524235:CKF524284 CUB524235:CUB524284 DDX524235:DDX524284 DNT524235:DNT524284 DXP524235:DXP524284 EHL524235:EHL524284 ERH524235:ERH524284 FBD524235:FBD524284 FKZ524235:FKZ524284 FUV524235:FUV524284 GER524235:GER524284 GON524235:GON524284 GYJ524235:GYJ524284 HIF524235:HIF524284 HSB524235:HSB524284 IBX524235:IBX524284 ILT524235:ILT524284 IVP524235:IVP524284 JFL524235:JFL524284 JPH524235:JPH524284 JZD524235:JZD524284 KIZ524235:KIZ524284 KSV524235:KSV524284 LCR524235:LCR524284 LMN524235:LMN524284 LWJ524235:LWJ524284 MGF524235:MGF524284 MQB524235:MQB524284 MZX524235:MZX524284 NJT524235:NJT524284 NTP524235:NTP524284 ODL524235:ODL524284 ONH524235:ONH524284 OXD524235:OXD524284 PGZ524235:PGZ524284 PQV524235:PQV524284 QAR524235:QAR524284 QKN524235:QKN524284 QUJ524235:QUJ524284 REF524235:REF524284 ROB524235:ROB524284 RXX524235:RXX524284 SHT524235:SHT524284 SRP524235:SRP524284 TBL524235:TBL524284 TLH524235:TLH524284 TVD524235:TVD524284 UEZ524235:UEZ524284 UOV524235:UOV524284 UYR524235:UYR524284 VIN524235:VIN524284 VSJ524235:VSJ524284 WCF524235:WCF524284 WMB524235:WMB524284 WVX524235:WVX524284 P589780:P589829 JL589771:JL589820 TH589771:TH589820 ADD589771:ADD589820 AMZ589771:AMZ589820 AWV589771:AWV589820 BGR589771:BGR589820 BQN589771:BQN589820 CAJ589771:CAJ589820 CKF589771:CKF589820 CUB589771:CUB589820 DDX589771:DDX589820 DNT589771:DNT589820 DXP589771:DXP589820 EHL589771:EHL589820 ERH589771:ERH589820 FBD589771:FBD589820 FKZ589771:FKZ589820 FUV589771:FUV589820 GER589771:GER589820 GON589771:GON589820 GYJ589771:GYJ589820 HIF589771:HIF589820 HSB589771:HSB589820 IBX589771:IBX589820 ILT589771:ILT589820 IVP589771:IVP589820 JFL589771:JFL589820 JPH589771:JPH589820 JZD589771:JZD589820 KIZ589771:KIZ589820 KSV589771:KSV589820 LCR589771:LCR589820 LMN589771:LMN589820 LWJ589771:LWJ589820 MGF589771:MGF589820 MQB589771:MQB589820 MZX589771:MZX589820 NJT589771:NJT589820 NTP589771:NTP589820 ODL589771:ODL589820 ONH589771:ONH589820 OXD589771:OXD589820 PGZ589771:PGZ589820 PQV589771:PQV589820 QAR589771:QAR589820 QKN589771:QKN589820 QUJ589771:QUJ589820 REF589771:REF589820 ROB589771:ROB589820 RXX589771:RXX589820 SHT589771:SHT589820 SRP589771:SRP589820 TBL589771:TBL589820 TLH589771:TLH589820 TVD589771:TVD589820 UEZ589771:UEZ589820 UOV589771:UOV589820 UYR589771:UYR589820 VIN589771:VIN589820 VSJ589771:VSJ589820 WCF589771:WCF589820 WMB589771:WMB589820 WVX589771:WVX589820 P655316:P655365 JL655307:JL655356 TH655307:TH655356 ADD655307:ADD655356 AMZ655307:AMZ655356 AWV655307:AWV655356 BGR655307:BGR655356 BQN655307:BQN655356 CAJ655307:CAJ655356 CKF655307:CKF655356 CUB655307:CUB655356 DDX655307:DDX655356 DNT655307:DNT655356 DXP655307:DXP655356 EHL655307:EHL655356 ERH655307:ERH655356 FBD655307:FBD655356 FKZ655307:FKZ655356 FUV655307:FUV655356 GER655307:GER655356 GON655307:GON655356 GYJ655307:GYJ655356 HIF655307:HIF655356 HSB655307:HSB655356 IBX655307:IBX655356 ILT655307:ILT655356 IVP655307:IVP655356 JFL655307:JFL655356 JPH655307:JPH655356 JZD655307:JZD655356 KIZ655307:KIZ655356 KSV655307:KSV655356 LCR655307:LCR655356 LMN655307:LMN655356 LWJ655307:LWJ655356 MGF655307:MGF655356 MQB655307:MQB655356 MZX655307:MZX655356 NJT655307:NJT655356 NTP655307:NTP655356 ODL655307:ODL655356 ONH655307:ONH655356 OXD655307:OXD655356 PGZ655307:PGZ655356 PQV655307:PQV655356 QAR655307:QAR655356 QKN655307:QKN655356 QUJ655307:QUJ655356 REF655307:REF655356 ROB655307:ROB655356 RXX655307:RXX655356 SHT655307:SHT655356 SRP655307:SRP655356 TBL655307:TBL655356 TLH655307:TLH655356 TVD655307:TVD655356 UEZ655307:UEZ655356 UOV655307:UOV655356 UYR655307:UYR655356 VIN655307:VIN655356 VSJ655307:VSJ655356 WCF655307:WCF655356 WMB655307:WMB655356 WVX655307:WVX655356 P720852:P720901 JL720843:JL720892 TH720843:TH720892 ADD720843:ADD720892 AMZ720843:AMZ720892 AWV720843:AWV720892 BGR720843:BGR720892 BQN720843:BQN720892 CAJ720843:CAJ720892 CKF720843:CKF720892 CUB720843:CUB720892 DDX720843:DDX720892 DNT720843:DNT720892 DXP720843:DXP720892 EHL720843:EHL720892 ERH720843:ERH720892 FBD720843:FBD720892 FKZ720843:FKZ720892 FUV720843:FUV720892 GER720843:GER720892 GON720843:GON720892 GYJ720843:GYJ720892 HIF720843:HIF720892 HSB720843:HSB720892 IBX720843:IBX720892 ILT720843:ILT720892 IVP720843:IVP720892 JFL720843:JFL720892 JPH720843:JPH720892 JZD720843:JZD720892 KIZ720843:KIZ720892 KSV720843:KSV720892 LCR720843:LCR720892 LMN720843:LMN720892 LWJ720843:LWJ720892 MGF720843:MGF720892 MQB720843:MQB720892 MZX720843:MZX720892 NJT720843:NJT720892 NTP720843:NTP720892 ODL720843:ODL720892 ONH720843:ONH720892 OXD720843:OXD720892 PGZ720843:PGZ720892 PQV720843:PQV720892 QAR720843:QAR720892 QKN720843:QKN720892 QUJ720843:QUJ720892 REF720843:REF720892 ROB720843:ROB720892 RXX720843:RXX720892 SHT720843:SHT720892 SRP720843:SRP720892 TBL720843:TBL720892 TLH720843:TLH720892 TVD720843:TVD720892 UEZ720843:UEZ720892 UOV720843:UOV720892 UYR720843:UYR720892 VIN720843:VIN720892 VSJ720843:VSJ720892 WCF720843:WCF720892 WMB720843:WMB720892 WVX720843:WVX720892 P786388:P786437 JL786379:JL786428 TH786379:TH786428 ADD786379:ADD786428 AMZ786379:AMZ786428 AWV786379:AWV786428 BGR786379:BGR786428 BQN786379:BQN786428 CAJ786379:CAJ786428 CKF786379:CKF786428 CUB786379:CUB786428 DDX786379:DDX786428 DNT786379:DNT786428 DXP786379:DXP786428 EHL786379:EHL786428 ERH786379:ERH786428 FBD786379:FBD786428 FKZ786379:FKZ786428 FUV786379:FUV786428 GER786379:GER786428 GON786379:GON786428 GYJ786379:GYJ786428 HIF786379:HIF786428 HSB786379:HSB786428 IBX786379:IBX786428 ILT786379:ILT786428 IVP786379:IVP786428 JFL786379:JFL786428 JPH786379:JPH786428 JZD786379:JZD786428 KIZ786379:KIZ786428 KSV786379:KSV786428 LCR786379:LCR786428 LMN786379:LMN786428 LWJ786379:LWJ786428 MGF786379:MGF786428 MQB786379:MQB786428 MZX786379:MZX786428 NJT786379:NJT786428 NTP786379:NTP786428 ODL786379:ODL786428 ONH786379:ONH786428 OXD786379:OXD786428 PGZ786379:PGZ786428 PQV786379:PQV786428 QAR786379:QAR786428 QKN786379:QKN786428 QUJ786379:QUJ786428 REF786379:REF786428 ROB786379:ROB786428 RXX786379:RXX786428 SHT786379:SHT786428 SRP786379:SRP786428 TBL786379:TBL786428 TLH786379:TLH786428 TVD786379:TVD786428 UEZ786379:UEZ786428 UOV786379:UOV786428 UYR786379:UYR786428 VIN786379:VIN786428 VSJ786379:VSJ786428 WCF786379:WCF786428 WMB786379:WMB786428 WVX786379:WVX786428 P851924:P851973 JL851915:JL851964 TH851915:TH851964 ADD851915:ADD851964 AMZ851915:AMZ851964 AWV851915:AWV851964 BGR851915:BGR851964 BQN851915:BQN851964 CAJ851915:CAJ851964 CKF851915:CKF851964 CUB851915:CUB851964 DDX851915:DDX851964 DNT851915:DNT851964 DXP851915:DXP851964 EHL851915:EHL851964 ERH851915:ERH851964 FBD851915:FBD851964 FKZ851915:FKZ851964 FUV851915:FUV851964 GER851915:GER851964 GON851915:GON851964 GYJ851915:GYJ851964 HIF851915:HIF851964 HSB851915:HSB851964 IBX851915:IBX851964 ILT851915:ILT851964 IVP851915:IVP851964 JFL851915:JFL851964 JPH851915:JPH851964 JZD851915:JZD851964 KIZ851915:KIZ851964 KSV851915:KSV851964 LCR851915:LCR851964 LMN851915:LMN851964 LWJ851915:LWJ851964 MGF851915:MGF851964 MQB851915:MQB851964 MZX851915:MZX851964 NJT851915:NJT851964 NTP851915:NTP851964 ODL851915:ODL851964 ONH851915:ONH851964 OXD851915:OXD851964 PGZ851915:PGZ851964 PQV851915:PQV851964 QAR851915:QAR851964 QKN851915:QKN851964 QUJ851915:QUJ851964 REF851915:REF851964 ROB851915:ROB851964 RXX851915:RXX851964 SHT851915:SHT851964 SRP851915:SRP851964 TBL851915:TBL851964 TLH851915:TLH851964 TVD851915:TVD851964 UEZ851915:UEZ851964 UOV851915:UOV851964 UYR851915:UYR851964 VIN851915:VIN851964 VSJ851915:VSJ851964 WCF851915:WCF851964 WMB851915:WMB851964 WVX851915:WVX851964 P917460:P917509 JL917451:JL917500 TH917451:TH917500 ADD917451:ADD917500 AMZ917451:AMZ917500 AWV917451:AWV917500 BGR917451:BGR917500 BQN917451:BQN917500 CAJ917451:CAJ917500 CKF917451:CKF917500 CUB917451:CUB917500 DDX917451:DDX917500 DNT917451:DNT917500 DXP917451:DXP917500 EHL917451:EHL917500 ERH917451:ERH917500 FBD917451:FBD917500 FKZ917451:FKZ917500 FUV917451:FUV917500 GER917451:GER917500 GON917451:GON917500 GYJ917451:GYJ917500 HIF917451:HIF917500 HSB917451:HSB917500 IBX917451:IBX917500 ILT917451:ILT917500 IVP917451:IVP917500 JFL917451:JFL917500 JPH917451:JPH917500 JZD917451:JZD917500 KIZ917451:KIZ917500 KSV917451:KSV917500 LCR917451:LCR917500 LMN917451:LMN917500 LWJ917451:LWJ917500 MGF917451:MGF917500 MQB917451:MQB917500 MZX917451:MZX917500 NJT917451:NJT917500 NTP917451:NTP917500 ODL917451:ODL917500 ONH917451:ONH917500 OXD917451:OXD917500 PGZ917451:PGZ917500 PQV917451:PQV917500 QAR917451:QAR917500 QKN917451:QKN917500 QUJ917451:QUJ917500 REF917451:REF917500 ROB917451:ROB917500 RXX917451:RXX917500 SHT917451:SHT917500 SRP917451:SRP917500 TBL917451:TBL917500 TLH917451:TLH917500 TVD917451:TVD917500 UEZ917451:UEZ917500 UOV917451:UOV917500 UYR917451:UYR917500 VIN917451:VIN917500 VSJ917451:VSJ917500 WCF917451:WCF917500 WMB917451:WMB917500 WVX917451:WVX917500 P982996:P983045 JL982987:JL983036 TH982987:TH983036 ADD982987:ADD983036 AMZ982987:AMZ983036 AWV982987:AWV983036 BGR982987:BGR983036 BQN982987:BQN983036 CAJ982987:CAJ983036 CKF982987:CKF983036 CUB982987:CUB983036 DDX982987:DDX983036 DNT982987:DNT983036 DXP982987:DXP983036 EHL982987:EHL983036 ERH982987:ERH983036 FBD982987:FBD983036 FKZ982987:FKZ983036 FUV982987:FUV983036 GER982987:GER983036 GON982987:GON983036 GYJ982987:GYJ983036 HIF982987:HIF983036 HSB982987:HSB983036 IBX982987:IBX983036 ILT982987:ILT983036 IVP982987:IVP983036 JFL982987:JFL983036 JPH982987:JPH983036 JZD982987:JZD983036 KIZ982987:KIZ983036 KSV982987:KSV983036 LCR982987:LCR983036 LMN982987:LMN983036 LWJ982987:LWJ983036 MGF982987:MGF983036 MQB982987:MQB983036 MZX982987:MZX983036 NJT982987:NJT983036 NTP982987:NTP983036 ODL982987:ODL983036 ONH982987:ONH983036 OXD982987:OXD983036 PGZ982987:PGZ983036 PQV982987:PQV983036 QAR982987:QAR983036 QKN982987:QKN983036 QUJ982987:QUJ983036 REF982987:REF983036 ROB982987:ROB983036 RXX982987:RXX983036 SHT982987:SHT983036 SRP982987:SRP983036 TBL982987:TBL983036 TLH982987:TLH983036 TVD982987:TVD983036 UEZ982987:UEZ983036 UOV982987:UOV983036 UYR982987:UYR983036 VIN982987:VIN983036 VSJ982987:VSJ983036 WCF982987:WCF983036 WMB982987:WMB983036 WVX982987:WVX983036 P1048532:P1048576 JL1048523:JL1048576 TH1048523:TH1048576 ADD1048523:ADD1048576 AMZ1048523:AMZ1048576 AWV1048523:AWV1048576 BGR1048523:BGR1048576 BQN1048523:BQN1048576 CAJ1048523:CAJ1048576 CKF1048523:CKF1048576 CUB1048523:CUB1048576 DDX1048523:DDX1048576 DNT1048523:DNT1048576 DXP1048523:DXP1048576 EHL1048523:EHL1048576 ERH1048523:ERH1048576 FBD1048523:FBD1048576 FKZ1048523:FKZ1048576 FUV1048523:FUV1048576 GER1048523:GER1048576 GON1048523:GON1048576 GYJ1048523:GYJ1048576 HIF1048523:HIF1048576 HSB1048523:HSB1048576 IBX1048523:IBX1048576 ILT1048523:ILT1048576 IVP1048523:IVP1048576 JFL1048523:JFL1048576 JPH1048523:JPH1048576 JZD1048523:JZD1048576 KIZ1048523:KIZ1048576 KSV1048523:KSV1048576 LCR1048523:LCR1048576 LMN1048523:LMN1048576 LWJ1048523:LWJ1048576 MGF1048523:MGF1048576 MQB1048523:MQB1048576 MZX1048523:MZX1048576 NJT1048523:NJT1048576 NTP1048523:NTP1048576 ODL1048523:ODL1048576 ONH1048523:ONH1048576 OXD1048523:OXD1048576 PGZ1048523:PGZ1048576 PQV1048523:PQV1048576 QAR1048523:QAR1048576 QKN1048523:QKN1048576 QUJ1048523:QUJ1048576 REF1048523:REF1048576 ROB1048523:ROB1048576 RXX1048523:RXX1048576 SHT1048523:SHT1048576 SRP1048523:SRP1048576 TBL1048523:TBL1048576 TLH1048523:TLH1048576 TVD1048523:TVD1048576 UEZ1048523:UEZ1048576 UOV1048523:UOV1048576 UYR1048523:UYR1048576 VIN1048523:VIN1048576 VSJ1048523:VSJ1048576 WCF1048523:WCF1048576 WMB1048523:WMB1048576 WVX1048523:WVX1048576 P36:Q48 JL27:JM39 TH27:TI39 ADD27:ADE39 AMZ27:ANA39 AWV27:AWW39 BGR27:BGS39 BQN27:BQO39 CAJ27:CAK39 CKF27:CKG39 CUB27:CUC39 DDX27:DDY39 DNT27:DNU39 DXP27:DXQ39 EHL27:EHM39 ERH27:ERI39 FBD27:FBE39 FKZ27:FLA39 FUV27:FUW39 GER27:GES39 GON27:GOO39 GYJ27:GYK39 HIF27:HIG39 HSB27:HSC39 IBX27:IBY39 ILT27:ILU39 IVP27:IVQ39 JFL27:JFM39 JPH27:JPI39 JZD27:JZE39 KIZ27:KJA39 KSV27:KSW39 LCR27:LCS39 LMN27:LMO39 LWJ27:LWK39 MGF27:MGG39 MQB27:MQC39 MZX27:MZY39 NJT27:NJU39 NTP27:NTQ39 ODL27:ODM39 ONH27:ONI39 OXD27:OXE39 PGZ27:PHA39 PQV27:PQW39 QAR27:QAS39 QKN27:QKO39 QUJ27:QUK39 REF27:REG39 ROB27:ROC39 RXX27:RXY39 SHT27:SHU39 SRP27:SRQ39 TBL27:TBM39 TLH27:TLI39 TVD27:TVE39 UEZ27:UFA39 UOV27:UOW39 UYR27:UYS39 VIN27:VIO39 VSJ27:VSK39 WCF27:WCG39 WMB27:WMC39 WVX27:WVY39 P65572:Q65584 JL65563:JM65575 TH65563:TI65575 ADD65563:ADE65575 AMZ65563:ANA65575 AWV65563:AWW65575 BGR65563:BGS65575 BQN65563:BQO65575 CAJ65563:CAK65575 CKF65563:CKG65575 CUB65563:CUC65575 DDX65563:DDY65575 DNT65563:DNU65575 DXP65563:DXQ65575 EHL65563:EHM65575 ERH65563:ERI65575 FBD65563:FBE65575 FKZ65563:FLA65575 FUV65563:FUW65575 GER65563:GES65575 GON65563:GOO65575 GYJ65563:GYK65575 HIF65563:HIG65575 HSB65563:HSC65575 IBX65563:IBY65575 ILT65563:ILU65575 IVP65563:IVQ65575 JFL65563:JFM65575 JPH65563:JPI65575 JZD65563:JZE65575 KIZ65563:KJA65575 KSV65563:KSW65575 LCR65563:LCS65575 LMN65563:LMO65575 LWJ65563:LWK65575 MGF65563:MGG65575 MQB65563:MQC65575 MZX65563:MZY65575 NJT65563:NJU65575 NTP65563:NTQ65575 ODL65563:ODM65575 ONH65563:ONI65575 OXD65563:OXE65575 PGZ65563:PHA65575 PQV65563:PQW65575 QAR65563:QAS65575 QKN65563:QKO65575 QUJ65563:QUK65575 REF65563:REG65575 ROB65563:ROC65575 RXX65563:RXY65575 SHT65563:SHU65575 SRP65563:SRQ65575 TBL65563:TBM65575 TLH65563:TLI65575 TVD65563:TVE65575 UEZ65563:UFA65575 UOV65563:UOW65575 UYR65563:UYS65575 VIN65563:VIO65575 VSJ65563:VSK65575 WCF65563:WCG65575 WMB65563:WMC65575 WVX65563:WVY65575 P131108:Q131120 JL131099:JM131111 TH131099:TI131111 ADD131099:ADE131111 AMZ131099:ANA131111 AWV131099:AWW131111 BGR131099:BGS131111 BQN131099:BQO131111 CAJ131099:CAK131111 CKF131099:CKG131111 CUB131099:CUC131111 DDX131099:DDY131111 DNT131099:DNU131111 DXP131099:DXQ131111 EHL131099:EHM131111 ERH131099:ERI131111 FBD131099:FBE131111 FKZ131099:FLA131111 FUV131099:FUW131111 GER131099:GES131111 GON131099:GOO131111 GYJ131099:GYK131111 HIF131099:HIG131111 HSB131099:HSC131111 IBX131099:IBY131111 ILT131099:ILU131111 IVP131099:IVQ131111 JFL131099:JFM131111 JPH131099:JPI131111 JZD131099:JZE131111 KIZ131099:KJA131111 KSV131099:KSW131111 LCR131099:LCS131111 LMN131099:LMO131111 LWJ131099:LWK131111 MGF131099:MGG131111 MQB131099:MQC131111 MZX131099:MZY131111 NJT131099:NJU131111 NTP131099:NTQ131111 ODL131099:ODM131111 ONH131099:ONI131111 OXD131099:OXE131111 PGZ131099:PHA131111 PQV131099:PQW131111 QAR131099:QAS131111 QKN131099:QKO131111 QUJ131099:QUK131111 REF131099:REG131111 ROB131099:ROC131111 RXX131099:RXY131111 SHT131099:SHU131111 SRP131099:SRQ131111 TBL131099:TBM131111 TLH131099:TLI131111 TVD131099:TVE131111 UEZ131099:UFA131111 UOV131099:UOW131111 UYR131099:UYS131111 VIN131099:VIO131111 VSJ131099:VSK131111 WCF131099:WCG131111 WMB131099:WMC131111 WVX131099:WVY131111 P196644:Q196656 JL196635:JM196647 TH196635:TI196647 ADD196635:ADE196647 AMZ196635:ANA196647 AWV196635:AWW196647 BGR196635:BGS196647 BQN196635:BQO196647 CAJ196635:CAK196647 CKF196635:CKG196647 CUB196635:CUC196647 DDX196635:DDY196647 DNT196635:DNU196647 DXP196635:DXQ196647 EHL196635:EHM196647 ERH196635:ERI196647 FBD196635:FBE196647 FKZ196635:FLA196647 FUV196635:FUW196647 GER196635:GES196647 GON196635:GOO196647 GYJ196635:GYK196647 HIF196635:HIG196647 HSB196635:HSC196647 IBX196635:IBY196647 ILT196635:ILU196647 IVP196635:IVQ196647 JFL196635:JFM196647 JPH196635:JPI196647 JZD196635:JZE196647 KIZ196635:KJA196647 KSV196635:KSW196647 LCR196635:LCS196647 LMN196635:LMO196647 LWJ196635:LWK196647 MGF196635:MGG196647 MQB196635:MQC196647 MZX196635:MZY196647 NJT196635:NJU196647 NTP196635:NTQ196647 ODL196635:ODM196647 ONH196635:ONI196647 OXD196635:OXE196647 PGZ196635:PHA196647 PQV196635:PQW196647 QAR196635:QAS196647 QKN196635:QKO196647 QUJ196635:QUK196647 REF196635:REG196647 ROB196635:ROC196647 RXX196635:RXY196647 SHT196635:SHU196647 SRP196635:SRQ196647 TBL196635:TBM196647 TLH196635:TLI196647 TVD196635:TVE196647 UEZ196635:UFA196647 UOV196635:UOW196647 UYR196635:UYS196647 VIN196635:VIO196647 VSJ196635:VSK196647 WCF196635:WCG196647 WMB196635:WMC196647 WVX196635:WVY196647 P262180:Q262192 JL262171:JM262183 TH262171:TI262183 ADD262171:ADE262183 AMZ262171:ANA262183 AWV262171:AWW262183 BGR262171:BGS262183 BQN262171:BQO262183 CAJ262171:CAK262183 CKF262171:CKG262183 CUB262171:CUC262183 DDX262171:DDY262183 DNT262171:DNU262183 DXP262171:DXQ262183 EHL262171:EHM262183 ERH262171:ERI262183 FBD262171:FBE262183 FKZ262171:FLA262183 FUV262171:FUW262183 GER262171:GES262183 GON262171:GOO262183 GYJ262171:GYK262183 HIF262171:HIG262183 HSB262171:HSC262183 IBX262171:IBY262183 ILT262171:ILU262183 IVP262171:IVQ262183 JFL262171:JFM262183 JPH262171:JPI262183 JZD262171:JZE262183 KIZ262171:KJA262183 KSV262171:KSW262183 LCR262171:LCS262183 LMN262171:LMO262183 LWJ262171:LWK262183 MGF262171:MGG262183 MQB262171:MQC262183 MZX262171:MZY262183 NJT262171:NJU262183 NTP262171:NTQ262183 ODL262171:ODM262183 ONH262171:ONI262183 OXD262171:OXE262183 PGZ262171:PHA262183 PQV262171:PQW262183 QAR262171:QAS262183 QKN262171:QKO262183 QUJ262171:QUK262183 REF262171:REG262183 ROB262171:ROC262183 RXX262171:RXY262183 SHT262171:SHU262183 SRP262171:SRQ262183 TBL262171:TBM262183 TLH262171:TLI262183 TVD262171:TVE262183 UEZ262171:UFA262183 UOV262171:UOW262183 UYR262171:UYS262183 VIN262171:VIO262183 VSJ262171:VSK262183 WCF262171:WCG262183 WMB262171:WMC262183 WVX262171:WVY262183 P327716:Q327728 JL327707:JM327719 TH327707:TI327719 ADD327707:ADE327719 AMZ327707:ANA327719 AWV327707:AWW327719 BGR327707:BGS327719 BQN327707:BQO327719 CAJ327707:CAK327719 CKF327707:CKG327719 CUB327707:CUC327719 DDX327707:DDY327719 DNT327707:DNU327719 DXP327707:DXQ327719 EHL327707:EHM327719 ERH327707:ERI327719 FBD327707:FBE327719 FKZ327707:FLA327719 FUV327707:FUW327719 GER327707:GES327719 GON327707:GOO327719 GYJ327707:GYK327719 HIF327707:HIG327719 HSB327707:HSC327719 IBX327707:IBY327719 ILT327707:ILU327719 IVP327707:IVQ327719 JFL327707:JFM327719 JPH327707:JPI327719 JZD327707:JZE327719 KIZ327707:KJA327719 KSV327707:KSW327719 LCR327707:LCS327719 LMN327707:LMO327719 LWJ327707:LWK327719 MGF327707:MGG327719 MQB327707:MQC327719 MZX327707:MZY327719 NJT327707:NJU327719 NTP327707:NTQ327719 ODL327707:ODM327719 ONH327707:ONI327719 OXD327707:OXE327719 PGZ327707:PHA327719 PQV327707:PQW327719 QAR327707:QAS327719 QKN327707:QKO327719 QUJ327707:QUK327719 REF327707:REG327719 ROB327707:ROC327719 RXX327707:RXY327719 SHT327707:SHU327719 SRP327707:SRQ327719 TBL327707:TBM327719 TLH327707:TLI327719 TVD327707:TVE327719 UEZ327707:UFA327719 UOV327707:UOW327719 UYR327707:UYS327719 VIN327707:VIO327719 VSJ327707:VSK327719 WCF327707:WCG327719 WMB327707:WMC327719 WVX327707:WVY327719 P393252:Q393264 JL393243:JM393255 TH393243:TI393255 ADD393243:ADE393255 AMZ393243:ANA393255 AWV393243:AWW393255 BGR393243:BGS393255 BQN393243:BQO393255 CAJ393243:CAK393255 CKF393243:CKG393255 CUB393243:CUC393255 DDX393243:DDY393255 DNT393243:DNU393255 DXP393243:DXQ393255 EHL393243:EHM393255 ERH393243:ERI393255 FBD393243:FBE393255 FKZ393243:FLA393255 FUV393243:FUW393255 GER393243:GES393255 GON393243:GOO393255 GYJ393243:GYK393255 HIF393243:HIG393255 HSB393243:HSC393255 IBX393243:IBY393255 ILT393243:ILU393255 IVP393243:IVQ393255 JFL393243:JFM393255 JPH393243:JPI393255 JZD393243:JZE393255 KIZ393243:KJA393255 KSV393243:KSW393255 LCR393243:LCS393255 LMN393243:LMO393255 LWJ393243:LWK393255 MGF393243:MGG393255 MQB393243:MQC393255 MZX393243:MZY393255 NJT393243:NJU393255 NTP393243:NTQ393255 ODL393243:ODM393255 ONH393243:ONI393255 OXD393243:OXE393255 PGZ393243:PHA393255 PQV393243:PQW393255 QAR393243:QAS393255 QKN393243:QKO393255 QUJ393243:QUK393255 REF393243:REG393255 ROB393243:ROC393255 RXX393243:RXY393255 SHT393243:SHU393255 SRP393243:SRQ393255 TBL393243:TBM393255 TLH393243:TLI393255 TVD393243:TVE393255 UEZ393243:UFA393255 UOV393243:UOW393255 UYR393243:UYS393255 VIN393243:VIO393255 VSJ393243:VSK393255 WCF393243:WCG393255 WMB393243:WMC393255 WVX393243:WVY393255 P458788:Q458800 JL458779:JM458791 TH458779:TI458791 ADD458779:ADE458791 AMZ458779:ANA458791 AWV458779:AWW458791 BGR458779:BGS458791 BQN458779:BQO458791 CAJ458779:CAK458791 CKF458779:CKG458791 CUB458779:CUC458791 DDX458779:DDY458791 DNT458779:DNU458791 DXP458779:DXQ458791 EHL458779:EHM458791 ERH458779:ERI458791 FBD458779:FBE458791 FKZ458779:FLA458791 FUV458779:FUW458791 GER458779:GES458791 GON458779:GOO458791 GYJ458779:GYK458791 HIF458779:HIG458791 HSB458779:HSC458791 IBX458779:IBY458791 ILT458779:ILU458791 IVP458779:IVQ458791 JFL458779:JFM458791 JPH458779:JPI458791 JZD458779:JZE458791 KIZ458779:KJA458791 KSV458779:KSW458791 LCR458779:LCS458791 LMN458779:LMO458791 LWJ458779:LWK458791 MGF458779:MGG458791 MQB458779:MQC458791 MZX458779:MZY458791 NJT458779:NJU458791 NTP458779:NTQ458791 ODL458779:ODM458791 ONH458779:ONI458791 OXD458779:OXE458791 PGZ458779:PHA458791 PQV458779:PQW458791 QAR458779:QAS458791 QKN458779:QKO458791 QUJ458779:QUK458791 REF458779:REG458791 ROB458779:ROC458791 RXX458779:RXY458791 SHT458779:SHU458791 SRP458779:SRQ458791 TBL458779:TBM458791 TLH458779:TLI458791 TVD458779:TVE458791 UEZ458779:UFA458791 UOV458779:UOW458791 UYR458779:UYS458791 VIN458779:VIO458791 VSJ458779:VSK458791 WCF458779:WCG458791 WMB458779:WMC458791 WVX458779:WVY458791 P524324:Q524336 JL524315:JM524327 TH524315:TI524327 ADD524315:ADE524327 AMZ524315:ANA524327 AWV524315:AWW524327 BGR524315:BGS524327 BQN524315:BQO524327 CAJ524315:CAK524327 CKF524315:CKG524327 CUB524315:CUC524327 DDX524315:DDY524327 DNT524315:DNU524327 DXP524315:DXQ524327 EHL524315:EHM524327 ERH524315:ERI524327 FBD524315:FBE524327 FKZ524315:FLA524327 FUV524315:FUW524327 GER524315:GES524327 GON524315:GOO524327 GYJ524315:GYK524327 HIF524315:HIG524327 HSB524315:HSC524327 IBX524315:IBY524327 ILT524315:ILU524327 IVP524315:IVQ524327 JFL524315:JFM524327 JPH524315:JPI524327 JZD524315:JZE524327 KIZ524315:KJA524327 KSV524315:KSW524327 LCR524315:LCS524327 LMN524315:LMO524327 LWJ524315:LWK524327 MGF524315:MGG524327 MQB524315:MQC524327 MZX524315:MZY524327 NJT524315:NJU524327 NTP524315:NTQ524327 ODL524315:ODM524327 ONH524315:ONI524327 OXD524315:OXE524327 PGZ524315:PHA524327 PQV524315:PQW524327 QAR524315:QAS524327 QKN524315:QKO524327 QUJ524315:QUK524327 REF524315:REG524327 ROB524315:ROC524327 RXX524315:RXY524327 SHT524315:SHU524327 SRP524315:SRQ524327 TBL524315:TBM524327 TLH524315:TLI524327 TVD524315:TVE524327 UEZ524315:UFA524327 UOV524315:UOW524327 UYR524315:UYS524327 VIN524315:VIO524327 VSJ524315:VSK524327 WCF524315:WCG524327 WMB524315:WMC524327 WVX524315:WVY524327 P589860:Q589872 JL589851:JM589863 TH589851:TI589863 ADD589851:ADE589863 AMZ589851:ANA589863 AWV589851:AWW589863 BGR589851:BGS589863 BQN589851:BQO589863 CAJ589851:CAK589863 CKF589851:CKG589863 CUB589851:CUC589863 DDX589851:DDY589863 DNT589851:DNU589863 DXP589851:DXQ589863 EHL589851:EHM589863 ERH589851:ERI589863 FBD589851:FBE589863 FKZ589851:FLA589863 FUV589851:FUW589863 GER589851:GES589863 GON589851:GOO589863 GYJ589851:GYK589863 HIF589851:HIG589863 HSB589851:HSC589863 IBX589851:IBY589863 ILT589851:ILU589863 IVP589851:IVQ589863 JFL589851:JFM589863 JPH589851:JPI589863 JZD589851:JZE589863 KIZ589851:KJA589863 KSV589851:KSW589863 LCR589851:LCS589863 LMN589851:LMO589863 LWJ589851:LWK589863 MGF589851:MGG589863 MQB589851:MQC589863 MZX589851:MZY589863 NJT589851:NJU589863 NTP589851:NTQ589863 ODL589851:ODM589863 ONH589851:ONI589863 OXD589851:OXE589863 PGZ589851:PHA589863 PQV589851:PQW589863 QAR589851:QAS589863 QKN589851:QKO589863 QUJ589851:QUK589863 REF589851:REG589863 ROB589851:ROC589863 RXX589851:RXY589863 SHT589851:SHU589863 SRP589851:SRQ589863 TBL589851:TBM589863 TLH589851:TLI589863 TVD589851:TVE589863 UEZ589851:UFA589863 UOV589851:UOW589863 UYR589851:UYS589863 VIN589851:VIO589863 VSJ589851:VSK589863 WCF589851:WCG589863 WMB589851:WMC589863 WVX589851:WVY589863 P655396:Q655408 JL655387:JM655399 TH655387:TI655399 ADD655387:ADE655399 AMZ655387:ANA655399 AWV655387:AWW655399 BGR655387:BGS655399 BQN655387:BQO655399 CAJ655387:CAK655399 CKF655387:CKG655399 CUB655387:CUC655399 DDX655387:DDY655399 DNT655387:DNU655399 DXP655387:DXQ655399 EHL655387:EHM655399 ERH655387:ERI655399 FBD655387:FBE655399 FKZ655387:FLA655399 FUV655387:FUW655399 GER655387:GES655399 GON655387:GOO655399 GYJ655387:GYK655399 HIF655387:HIG655399 HSB655387:HSC655399 IBX655387:IBY655399 ILT655387:ILU655399 IVP655387:IVQ655399 JFL655387:JFM655399 JPH655387:JPI655399 JZD655387:JZE655399 KIZ655387:KJA655399 KSV655387:KSW655399 LCR655387:LCS655399 LMN655387:LMO655399 LWJ655387:LWK655399 MGF655387:MGG655399 MQB655387:MQC655399 MZX655387:MZY655399 NJT655387:NJU655399 NTP655387:NTQ655399 ODL655387:ODM655399 ONH655387:ONI655399 OXD655387:OXE655399 PGZ655387:PHA655399 PQV655387:PQW655399 QAR655387:QAS655399 QKN655387:QKO655399 QUJ655387:QUK655399 REF655387:REG655399 ROB655387:ROC655399 RXX655387:RXY655399 SHT655387:SHU655399 SRP655387:SRQ655399 TBL655387:TBM655399 TLH655387:TLI655399 TVD655387:TVE655399 UEZ655387:UFA655399 UOV655387:UOW655399 UYR655387:UYS655399 VIN655387:VIO655399 VSJ655387:VSK655399 WCF655387:WCG655399 WMB655387:WMC655399 WVX655387:WVY655399 P720932:Q720944 JL720923:JM720935 TH720923:TI720935 ADD720923:ADE720935 AMZ720923:ANA720935 AWV720923:AWW720935 BGR720923:BGS720935 BQN720923:BQO720935 CAJ720923:CAK720935 CKF720923:CKG720935 CUB720923:CUC720935 DDX720923:DDY720935 DNT720923:DNU720935 DXP720923:DXQ720935 EHL720923:EHM720935 ERH720923:ERI720935 FBD720923:FBE720935 FKZ720923:FLA720935 FUV720923:FUW720935 GER720923:GES720935 GON720923:GOO720935 GYJ720923:GYK720935 HIF720923:HIG720935 HSB720923:HSC720935 IBX720923:IBY720935 ILT720923:ILU720935 IVP720923:IVQ720935 JFL720923:JFM720935 JPH720923:JPI720935 JZD720923:JZE720935 KIZ720923:KJA720935 KSV720923:KSW720935 LCR720923:LCS720935 LMN720923:LMO720935 LWJ720923:LWK720935 MGF720923:MGG720935 MQB720923:MQC720935 MZX720923:MZY720935 NJT720923:NJU720935 NTP720923:NTQ720935 ODL720923:ODM720935 ONH720923:ONI720935 OXD720923:OXE720935 PGZ720923:PHA720935 PQV720923:PQW720935 QAR720923:QAS720935 QKN720923:QKO720935 QUJ720923:QUK720935 REF720923:REG720935 ROB720923:ROC720935 RXX720923:RXY720935 SHT720923:SHU720935 SRP720923:SRQ720935 TBL720923:TBM720935 TLH720923:TLI720935 TVD720923:TVE720935 UEZ720923:UFA720935 UOV720923:UOW720935 UYR720923:UYS720935 VIN720923:VIO720935 VSJ720923:VSK720935 WCF720923:WCG720935 WMB720923:WMC720935 WVX720923:WVY720935 P786468:Q786480 JL786459:JM786471 TH786459:TI786471 ADD786459:ADE786471 AMZ786459:ANA786471 AWV786459:AWW786471 BGR786459:BGS786471 BQN786459:BQO786471 CAJ786459:CAK786471 CKF786459:CKG786471 CUB786459:CUC786471 DDX786459:DDY786471 DNT786459:DNU786471 DXP786459:DXQ786471 EHL786459:EHM786471 ERH786459:ERI786471 FBD786459:FBE786471 FKZ786459:FLA786471 FUV786459:FUW786471 GER786459:GES786471 GON786459:GOO786471 GYJ786459:GYK786471 HIF786459:HIG786471 HSB786459:HSC786471 IBX786459:IBY786471 ILT786459:ILU786471 IVP786459:IVQ786471 JFL786459:JFM786471 JPH786459:JPI786471 JZD786459:JZE786471 KIZ786459:KJA786471 KSV786459:KSW786471 LCR786459:LCS786471 LMN786459:LMO786471 LWJ786459:LWK786471 MGF786459:MGG786471 MQB786459:MQC786471 MZX786459:MZY786471 NJT786459:NJU786471 NTP786459:NTQ786471 ODL786459:ODM786471 ONH786459:ONI786471 OXD786459:OXE786471 PGZ786459:PHA786471 PQV786459:PQW786471 QAR786459:QAS786471 QKN786459:QKO786471 QUJ786459:QUK786471 REF786459:REG786471 ROB786459:ROC786471 RXX786459:RXY786471 SHT786459:SHU786471 SRP786459:SRQ786471 TBL786459:TBM786471 TLH786459:TLI786471 TVD786459:TVE786471 UEZ786459:UFA786471 UOV786459:UOW786471 UYR786459:UYS786471 VIN786459:VIO786471 VSJ786459:VSK786471 WCF786459:WCG786471 WMB786459:WMC786471 WVX786459:WVY786471 P852004:Q852016 JL851995:JM852007 TH851995:TI852007 ADD851995:ADE852007 AMZ851995:ANA852007 AWV851995:AWW852007 BGR851995:BGS852007 BQN851995:BQO852007 CAJ851995:CAK852007 CKF851995:CKG852007 CUB851995:CUC852007 DDX851995:DDY852007 DNT851995:DNU852007 DXP851995:DXQ852007 EHL851995:EHM852007 ERH851995:ERI852007 FBD851995:FBE852007 FKZ851995:FLA852007 FUV851995:FUW852007 GER851995:GES852007 GON851995:GOO852007 GYJ851995:GYK852007 HIF851995:HIG852007 HSB851995:HSC852007 IBX851995:IBY852007 ILT851995:ILU852007 IVP851995:IVQ852007 JFL851995:JFM852007 JPH851995:JPI852007 JZD851995:JZE852007 KIZ851995:KJA852007 KSV851995:KSW852007 LCR851995:LCS852007 LMN851995:LMO852007 LWJ851995:LWK852007 MGF851995:MGG852007 MQB851995:MQC852007 MZX851995:MZY852007 NJT851995:NJU852007 NTP851995:NTQ852007 ODL851995:ODM852007 ONH851995:ONI852007 OXD851995:OXE852007 PGZ851995:PHA852007 PQV851995:PQW852007 QAR851995:QAS852007 QKN851995:QKO852007 QUJ851995:QUK852007 REF851995:REG852007 ROB851995:ROC852007 RXX851995:RXY852007 SHT851995:SHU852007 SRP851995:SRQ852007 TBL851995:TBM852007 TLH851995:TLI852007 TVD851995:TVE852007 UEZ851995:UFA852007 UOV851995:UOW852007 UYR851995:UYS852007 VIN851995:VIO852007 VSJ851995:VSK852007 WCF851995:WCG852007 WMB851995:WMC852007 WVX851995:WVY852007 P917540:Q917552 JL917531:JM917543 TH917531:TI917543 ADD917531:ADE917543 AMZ917531:ANA917543 AWV917531:AWW917543 BGR917531:BGS917543 BQN917531:BQO917543 CAJ917531:CAK917543 CKF917531:CKG917543 CUB917531:CUC917543 DDX917531:DDY917543 DNT917531:DNU917543 DXP917531:DXQ917543 EHL917531:EHM917543 ERH917531:ERI917543 FBD917531:FBE917543 FKZ917531:FLA917543 FUV917531:FUW917543 GER917531:GES917543 GON917531:GOO917543 GYJ917531:GYK917543 HIF917531:HIG917543 HSB917531:HSC917543 IBX917531:IBY917543 ILT917531:ILU917543 IVP917531:IVQ917543 JFL917531:JFM917543 JPH917531:JPI917543 JZD917531:JZE917543 KIZ917531:KJA917543 KSV917531:KSW917543 LCR917531:LCS917543 LMN917531:LMO917543 LWJ917531:LWK917543 MGF917531:MGG917543 MQB917531:MQC917543 MZX917531:MZY917543 NJT917531:NJU917543 NTP917531:NTQ917543 ODL917531:ODM917543 ONH917531:ONI917543 OXD917531:OXE917543 PGZ917531:PHA917543 PQV917531:PQW917543 QAR917531:QAS917543 QKN917531:QKO917543 QUJ917531:QUK917543 REF917531:REG917543 ROB917531:ROC917543 RXX917531:RXY917543 SHT917531:SHU917543 SRP917531:SRQ917543 TBL917531:TBM917543 TLH917531:TLI917543 TVD917531:TVE917543 UEZ917531:UFA917543 UOV917531:UOW917543 UYR917531:UYS917543 VIN917531:VIO917543 VSJ917531:VSK917543 WCF917531:WCG917543 WMB917531:WMC917543 WVX917531:WVY917543 P983076:Q983088 JL983067:JM983079 TH983067:TI983079 ADD983067:ADE983079 AMZ983067:ANA983079 AWV983067:AWW983079 BGR983067:BGS983079 BQN983067:BQO983079 CAJ983067:CAK983079 CKF983067:CKG983079 CUB983067:CUC983079 DDX983067:DDY983079 DNT983067:DNU983079 DXP983067:DXQ983079 EHL983067:EHM983079 ERH983067:ERI983079 FBD983067:FBE983079 FKZ983067:FLA983079 FUV983067:FUW983079 GER983067:GES983079 GON983067:GOO983079 GYJ983067:GYK983079 HIF983067:HIG983079 HSB983067:HSC983079 IBX983067:IBY983079 ILT983067:ILU983079 IVP983067:IVQ983079 JFL983067:JFM983079 JPH983067:JPI983079 JZD983067:JZE983079 KIZ983067:KJA983079 KSV983067:KSW983079 LCR983067:LCS983079 LMN983067:LMO983079 LWJ983067:LWK983079 MGF983067:MGG983079 MQB983067:MQC983079 MZX983067:MZY983079 NJT983067:NJU983079 NTP983067:NTQ983079 ODL983067:ODM983079 ONH983067:ONI983079 OXD983067:OXE983079 PGZ983067:PHA983079 PQV983067:PQW983079 QAR983067:QAS983079 QKN983067:QKO983079 QUJ983067:QUK983079 REF983067:REG983079 ROB983067:ROC983079 RXX983067:RXY983079 SHT983067:SHU983079 SRP983067:SRQ983079 TBL983067:TBM983079 TLH983067:TLI983079 TVD983067:TVE983079 UEZ983067:UFA983079 UOV983067:UOW983079 UYR983067:UYS983079 VIN983067:VIO983079 VSJ983067:VSK983079 WCF983067:WCG983079 WMB983067:WMC983079 WVX983067:WVY983079 P49 JL40 TH40 ADD40 AMZ40 AWV40 BGR40 BQN40 CAJ40 CKF40 CUB40 DDX40 DNT40 DXP40 EHL40 ERH40 FBD40 FKZ40 FUV40 GER40 GON40 GYJ40 HIF40 HSB40 IBX40 ILT40 IVP40 JFL40 JPH40 JZD40 KIZ40 KSV40 LCR40 LMN40 LWJ40 MGF40 MQB40 MZX40 NJT40 NTP40 ODL40 ONH40 OXD40 PGZ40 PQV40 QAR40 QKN40 QUJ40 REF40 ROB40 RXX40 SHT40 SRP40 TBL40 TLH40 TVD40 UEZ40 UOV40 UYR40 VIN40 VSJ40 WCF40 WMB40 WVX40 P65585 JL65576 TH65576 ADD65576 AMZ65576 AWV65576 BGR65576 BQN65576 CAJ65576 CKF65576 CUB65576 DDX65576 DNT65576 DXP65576 EHL65576 ERH65576 FBD65576 FKZ65576 FUV65576 GER65576 GON65576 GYJ65576 HIF65576 HSB65576 IBX65576 ILT65576 IVP65576 JFL65576 JPH65576 JZD65576 KIZ65576 KSV65576 LCR65576 LMN65576 LWJ65576 MGF65576 MQB65576 MZX65576 NJT65576 NTP65576 ODL65576 ONH65576 OXD65576 PGZ65576 PQV65576 QAR65576 QKN65576 QUJ65576 REF65576 ROB65576 RXX65576 SHT65576 SRP65576 TBL65576 TLH65576 TVD65576 UEZ65576 UOV65576 UYR65576 VIN65576 VSJ65576 WCF65576 WMB65576 WVX65576 P131121 JL131112 TH131112 ADD131112 AMZ131112 AWV131112 BGR131112 BQN131112 CAJ131112 CKF131112 CUB131112 DDX131112 DNT131112 DXP131112 EHL131112 ERH131112 FBD131112 FKZ131112 FUV131112 GER131112 GON131112 GYJ131112 HIF131112 HSB131112 IBX131112 ILT131112 IVP131112 JFL131112 JPH131112 JZD131112 KIZ131112 KSV131112 LCR131112 LMN131112 LWJ131112 MGF131112 MQB131112 MZX131112 NJT131112 NTP131112 ODL131112 ONH131112 OXD131112 PGZ131112 PQV131112 QAR131112 QKN131112 QUJ131112 REF131112 ROB131112 RXX131112 SHT131112 SRP131112 TBL131112 TLH131112 TVD131112 UEZ131112 UOV131112 UYR131112 VIN131112 VSJ131112 WCF131112 WMB131112 WVX131112 P196657 JL196648 TH196648 ADD196648 AMZ196648 AWV196648 BGR196648 BQN196648 CAJ196648 CKF196648 CUB196648 DDX196648 DNT196648 DXP196648 EHL196648 ERH196648 FBD196648 FKZ196648 FUV196648 GER196648 GON196648 GYJ196648 HIF196648 HSB196648 IBX196648 ILT196648 IVP196648 JFL196648 JPH196648 JZD196648 KIZ196648 KSV196648 LCR196648 LMN196648 LWJ196648 MGF196648 MQB196648 MZX196648 NJT196648 NTP196648 ODL196648 ONH196648 OXD196648 PGZ196648 PQV196648 QAR196648 QKN196648 QUJ196648 REF196648 ROB196648 RXX196648 SHT196648 SRP196648 TBL196648 TLH196648 TVD196648 UEZ196648 UOV196648 UYR196648 VIN196648 VSJ196648 WCF196648 WMB196648 WVX196648 P262193 JL262184 TH262184 ADD262184 AMZ262184 AWV262184 BGR262184 BQN262184 CAJ262184 CKF262184 CUB262184 DDX262184 DNT262184 DXP262184 EHL262184 ERH262184 FBD262184 FKZ262184 FUV262184 GER262184 GON262184 GYJ262184 HIF262184 HSB262184 IBX262184 ILT262184 IVP262184 JFL262184 JPH262184 JZD262184 KIZ262184 KSV262184 LCR262184 LMN262184 LWJ262184 MGF262184 MQB262184 MZX262184 NJT262184 NTP262184 ODL262184 ONH262184 OXD262184 PGZ262184 PQV262184 QAR262184 QKN262184 QUJ262184 REF262184 ROB262184 RXX262184 SHT262184 SRP262184 TBL262184 TLH262184 TVD262184 UEZ262184 UOV262184 UYR262184 VIN262184 VSJ262184 WCF262184 WMB262184 WVX262184 P327729 JL327720 TH327720 ADD327720 AMZ327720 AWV327720 BGR327720 BQN327720 CAJ327720 CKF327720 CUB327720 DDX327720 DNT327720 DXP327720 EHL327720 ERH327720 FBD327720 FKZ327720 FUV327720 GER327720 GON327720 GYJ327720 HIF327720 HSB327720 IBX327720 ILT327720 IVP327720 JFL327720 JPH327720 JZD327720 KIZ327720 KSV327720 LCR327720 LMN327720 LWJ327720 MGF327720 MQB327720 MZX327720 NJT327720 NTP327720 ODL327720 ONH327720 OXD327720 PGZ327720 PQV327720 QAR327720 QKN327720 QUJ327720 REF327720 ROB327720 RXX327720 SHT327720 SRP327720 TBL327720 TLH327720 TVD327720 UEZ327720 UOV327720 UYR327720 VIN327720 VSJ327720 WCF327720 WMB327720 WVX327720 P393265 JL393256 TH393256 ADD393256 AMZ393256 AWV393256 BGR393256 BQN393256 CAJ393256 CKF393256 CUB393256 DDX393256 DNT393256 DXP393256 EHL393256 ERH393256 FBD393256 FKZ393256 FUV393256 GER393256 GON393256 GYJ393256 HIF393256 HSB393256 IBX393256 ILT393256 IVP393256 JFL393256 JPH393256 JZD393256 KIZ393256 KSV393256 LCR393256 LMN393256 LWJ393256 MGF393256 MQB393256 MZX393256 NJT393256 NTP393256 ODL393256 ONH393256 OXD393256 PGZ393256 PQV393256 QAR393256 QKN393256 QUJ393256 REF393256 ROB393256 RXX393256 SHT393256 SRP393256 TBL393256 TLH393256 TVD393256 UEZ393256 UOV393256 UYR393256 VIN393256 VSJ393256 WCF393256 WMB393256 WVX393256 P458801 JL458792 TH458792 ADD458792 AMZ458792 AWV458792 BGR458792 BQN458792 CAJ458792 CKF458792 CUB458792 DDX458792 DNT458792 DXP458792 EHL458792 ERH458792 FBD458792 FKZ458792 FUV458792 GER458792 GON458792 GYJ458792 HIF458792 HSB458792 IBX458792 ILT458792 IVP458792 JFL458792 JPH458792 JZD458792 KIZ458792 KSV458792 LCR458792 LMN458792 LWJ458792 MGF458792 MQB458792 MZX458792 NJT458792 NTP458792 ODL458792 ONH458792 OXD458792 PGZ458792 PQV458792 QAR458792 QKN458792 QUJ458792 REF458792 ROB458792 RXX458792 SHT458792 SRP458792 TBL458792 TLH458792 TVD458792 UEZ458792 UOV458792 UYR458792 VIN458792 VSJ458792 WCF458792 WMB458792 WVX458792 P524337 JL524328 TH524328 ADD524328 AMZ524328 AWV524328 BGR524328 BQN524328 CAJ524328 CKF524328 CUB524328 DDX524328 DNT524328 DXP524328 EHL524328 ERH524328 FBD524328 FKZ524328 FUV524328 GER524328 GON524328 GYJ524328 HIF524328 HSB524328 IBX524328 ILT524328 IVP524328 JFL524328 JPH524328 JZD524328 KIZ524328 KSV524328 LCR524328 LMN524328 LWJ524328 MGF524328 MQB524328 MZX524328 NJT524328 NTP524328 ODL524328 ONH524328 OXD524328 PGZ524328 PQV524328 QAR524328 QKN524328 QUJ524328 REF524328 ROB524328 RXX524328 SHT524328 SRP524328 TBL524328 TLH524328 TVD524328 UEZ524328 UOV524328 UYR524328 VIN524328 VSJ524328 WCF524328 WMB524328 WVX524328 P589873 JL589864 TH589864 ADD589864 AMZ589864 AWV589864 BGR589864 BQN589864 CAJ589864 CKF589864 CUB589864 DDX589864 DNT589864 DXP589864 EHL589864 ERH589864 FBD589864 FKZ589864 FUV589864 GER589864 GON589864 GYJ589864 HIF589864 HSB589864 IBX589864 ILT589864 IVP589864 JFL589864 JPH589864 JZD589864 KIZ589864 KSV589864 LCR589864 LMN589864 LWJ589864 MGF589864 MQB589864 MZX589864 NJT589864 NTP589864 ODL589864 ONH589864 OXD589864 PGZ589864 PQV589864 QAR589864 QKN589864 QUJ589864 REF589864 ROB589864 RXX589864 SHT589864 SRP589864 TBL589864 TLH589864 TVD589864 UEZ589864 UOV589864 UYR589864 VIN589864 VSJ589864 WCF589864 WMB589864 WVX589864 P655409 JL655400 TH655400 ADD655400 AMZ655400 AWV655400 BGR655400 BQN655400 CAJ655400 CKF655400 CUB655400 DDX655400 DNT655400 DXP655400 EHL655400 ERH655400 FBD655400 FKZ655400 FUV655400 GER655400 GON655400 GYJ655400 HIF655400 HSB655400 IBX655400 ILT655400 IVP655400 JFL655400 JPH655400 JZD655400 KIZ655400 KSV655400 LCR655400 LMN655400 LWJ655400 MGF655400 MQB655400 MZX655400 NJT655400 NTP655400 ODL655400 ONH655400 OXD655400 PGZ655400 PQV655400 QAR655400 QKN655400 QUJ655400 REF655400 ROB655400 RXX655400 SHT655400 SRP655400 TBL655400 TLH655400 TVD655400 UEZ655400 UOV655400 UYR655400 VIN655400 VSJ655400 WCF655400 WMB655400 WVX655400 P720945 JL720936 TH720936 ADD720936 AMZ720936 AWV720936 BGR720936 BQN720936 CAJ720936 CKF720936 CUB720936 DDX720936 DNT720936 DXP720936 EHL720936 ERH720936 FBD720936 FKZ720936 FUV720936 GER720936 GON720936 GYJ720936 HIF720936 HSB720936 IBX720936 ILT720936 IVP720936 JFL720936 JPH720936 JZD720936 KIZ720936 KSV720936 LCR720936 LMN720936 LWJ720936 MGF720936 MQB720936 MZX720936 NJT720936 NTP720936 ODL720936 ONH720936 OXD720936 PGZ720936 PQV720936 QAR720936 QKN720936 QUJ720936 REF720936 ROB720936 RXX720936 SHT720936 SRP720936 TBL720936 TLH720936 TVD720936 UEZ720936 UOV720936 UYR720936 VIN720936 VSJ720936 WCF720936 WMB720936 WVX720936 P786481 JL786472 TH786472 ADD786472 AMZ786472 AWV786472 BGR786472 BQN786472 CAJ786472 CKF786472 CUB786472 DDX786472 DNT786472 DXP786472 EHL786472 ERH786472 FBD786472 FKZ786472 FUV786472 GER786472 GON786472 GYJ786472 HIF786472 HSB786472 IBX786472 ILT786472 IVP786472 JFL786472 JPH786472 JZD786472 KIZ786472 KSV786472 LCR786472 LMN786472 LWJ786472 MGF786472 MQB786472 MZX786472 NJT786472 NTP786472 ODL786472 ONH786472 OXD786472 PGZ786472 PQV786472 QAR786472 QKN786472 QUJ786472 REF786472 ROB786472 RXX786472 SHT786472 SRP786472 TBL786472 TLH786472 TVD786472 UEZ786472 UOV786472 UYR786472 VIN786472 VSJ786472 WCF786472 WMB786472 WVX786472 P852017 JL852008 TH852008 ADD852008 AMZ852008 AWV852008 BGR852008 BQN852008 CAJ852008 CKF852008 CUB852008 DDX852008 DNT852008 DXP852008 EHL852008 ERH852008 FBD852008 FKZ852008 FUV852008 GER852008 GON852008 GYJ852008 HIF852008 HSB852008 IBX852008 ILT852008 IVP852008 JFL852008 JPH852008 JZD852008 KIZ852008 KSV852008 LCR852008 LMN852008 LWJ852008 MGF852008 MQB852008 MZX852008 NJT852008 NTP852008 ODL852008 ONH852008 OXD852008 PGZ852008 PQV852008 QAR852008 QKN852008 QUJ852008 REF852008 ROB852008 RXX852008 SHT852008 SRP852008 TBL852008 TLH852008 TVD852008 UEZ852008 UOV852008 UYR852008 VIN852008 VSJ852008 WCF852008 WMB852008 WVX852008 P917553 JL917544 TH917544 ADD917544 AMZ917544 AWV917544 BGR917544 BQN917544 CAJ917544 CKF917544 CUB917544 DDX917544 DNT917544 DXP917544 EHL917544 ERH917544 FBD917544 FKZ917544 FUV917544 GER917544 GON917544 GYJ917544 HIF917544 HSB917544 IBX917544 ILT917544 IVP917544 JFL917544 JPH917544 JZD917544 KIZ917544 KSV917544 LCR917544 LMN917544 LWJ917544 MGF917544 MQB917544 MZX917544 NJT917544 NTP917544 ODL917544 ONH917544 OXD917544 PGZ917544 PQV917544 QAR917544 QKN917544 QUJ917544 REF917544 ROB917544 RXX917544 SHT917544 SRP917544 TBL917544 TLH917544 TVD917544 UEZ917544 UOV917544 UYR917544 VIN917544 VSJ917544 WCF917544 WMB917544 WVX917544 P983089 JL983080 TH983080 ADD983080 AMZ983080 AWV983080 BGR983080 BQN983080 CAJ983080 CKF983080 CUB983080 DDX983080 DNT983080 DXP983080 EHL983080 ERH983080 FBD983080 FKZ983080 FUV983080 GER983080 GON983080 GYJ983080 HIF983080 HSB983080 IBX983080 ILT983080 IVP983080 JFL983080 JPH983080 JZD983080 KIZ983080 KSV983080 LCR983080 LMN983080 LWJ983080 MGF983080 MQB983080 MZX983080 NJT983080 NTP983080 ODL983080 ONH983080 OXD983080 PGZ983080 PQV983080 QAR983080 QKN983080 QUJ983080 REF983080 ROB983080 RXX983080 SHT983080 SRP983080 TBL983080 TLH983080 TVD983080 UEZ983080 UOV983080 UYR983080 VIN983080 VSJ983080 WCF983080 WMB983080 WVX983080 P50:Q55 JL41:JM46 TH41:TI46 ADD41:ADE46 AMZ41:ANA46 AWV41:AWW46 BGR41:BGS46 BQN41:BQO46 CAJ41:CAK46 CKF41:CKG46 CUB41:CUC46 DDX41:DDY46 DNT41:DNU46 DXP41:DXQ46 EHL41:EHM46 ERH41:ERI46 FBD41:FBE46 FKZ41:FLA46 FUV41:FUW46 GER41:GES46 GON41:GOO46 GYJ41:GYK46 HIF41:HIG46 HSB41:HSC46 IBX41:IBY46 ILT41:ILU46 IVP41:IVQ46 JFL41:JFM46 JPH41:JPI46 JZD41:JZE46 KIZ41:KJA46 KSV41:KSW46 LCR41:LCS46 LMN41:LMO46 LWJ41:LWK46 MGF41:MGG46 MQB41:MQC46 MZX41:MZY46 NJT41:NJU46 NTP41:NTQ46 ODL41:ODM46 ONH41:ONI46 OXD41:OXE46 PGZ41:PHA46 PQV41:PQW46 QAR41:QAS46 QKN41:QKO46 QUJ41:QUK46 REF41:REG46 ROB41:ROC46 RXX41:RXY46 SHT41:SHU46 SRP41:SRQ46 TBL41:TBM46 TLH41:TLI46 TVD41:TVE46 UEZ41:UFA46 UOV41:UOW46 UYR41:UYS46 VIN41:VIO46 VSJ41:VSK46 WCF41:WCG46 WMB41:WMC46 WVX41:WVY46 P65586:Q65591 JL65577:JM65582 TH65577:TI65582 ADD65577:ADE65582 AMZ65577:ANA65582 AWV65577:AWW65582 BGR65577:BGS65582 BQN65577:BQO65582 CAJ65577:CAK65582 CKF65577:CKG65582 CUB65577:CUC65582 DDX65577:DDY65582 DNT65577:DNU65582 DXP65577:DXQ65582 EHL65577:EHM65582 ERH65577:ERI65582 FBD65577:FBE65582 FKZ65577:FLA65582 FUV65577:FUW65582 GER65577:GES65582 GON65577:GOO65582 GYJ65577:GYK65582 HIF65577:HIG65582 HSB65577:HSC65582 IBX65577:IBY65582 ILT65577:ILU65582 IVP65577:IVQ65582 JFL65577:JFM65582 JPH65577:JPI65582 JZD65577:JZE65582 KIZ65577:KJA65582 KSV65577:KSW65582 LCR65577:LCS65582 LMN65577:LMO65582 LWJ65577:LWK65582 MGF65577:MGG65582 MQB65577:MQC65582 MZX65577:MZY65582 NJT65577:NJU65582 NTP65577:NTQ65582 ODL65577:ODM65582 ONH65577:ONI65582 OXD65577:OXE65582 PGZ65577:PHA65582 PQV65577:PQW65582 QAR65577:QAS65582 QKN65577:QKO65582 QUJ65577:QUK65582 REF65577:REG65582 ROB65577:ROC65582 RXX65577:RXY65582 SHT65577:SHU65582 SRP65577:SRQ65582 TBL65577:TBM65582 TLH65577:TLI65582 TVD65577:TVE65582 UEZ65577:UFA65582 UOV65577:UOW65582 UYR65577:UYS65582 VIN65577:VIO65582 VSJ65577:VSK65582 WCF65577:WCG65582 WMB65577:WMC65582 WVX65577:WVY65582 P131122:Q131127 JL131113:JM131118 TH131113:TI131118 ADD131113:ADE131118 AMZ131113:ANA131118 AWV131113:AWW131118 BGR131113:BGS131118 BQN131113:BQO131118 CAJ131113:CAK131118 CKF131113:CKG131118 CUB131113:CUC131118 DDX131113:DDY131118 DNT131113:DNU131118 DXP131113:DXQ131118 EHL131113:EHM131118 ERH131113:ERI131118 FBD131113:FBE131118 FKZ131113:FLA131118 FUV131113:FUW131118 GER131113:GES131118 GON131113:GOO131118 GYJ131113:GYK131118 HIF131113:HIG131118 HSB131113:HSC131118 IBX131113:IBY131118 ILT131113:ILU131118 IVP131113:IVQ131118 JFL131113:JFM131118 JPH131113:JPI131118 JZD131113:JZE131118 KIZ131113:KJA131118 KSV131113:KSW131118 LCR131113:LCS131118 LMN131113:LMO131118 LWJ131113:LWK131118 MGF131113:MGG131118 MQB131113:MQC131118 MZX131113:MZY131118 NJT131113:NJU131118 NTP131113:NTQ131118 ODL131113:ODM131118 ONH131113:ONI131118 OXD131113:OXE131118 PGZ131113:PHA131118 PQV131113:PQW131118 QAR131113:QAS131118 QKN131113:QKO131118 QUJ131113:QUK131118 REF131113:REG131118 ROB131113:ROC131118 RXX131113:RXY131118 SHT131113:SHU131118 SRP131113:SRQ131118 TBL131113:TBM131118 TLH131113:TLI131118 TVD131113:TVE131118 UEZ131113:UFA131118 UOV131113:UOW131118 UYR131113:UYS131118 VIN131113:VIO131118 VSJ131113:VSK131118 WCF131113:WCG131118 WMB131113:WMC131118 WVX131113:WVY131118 P196658:Q196663 JL196649:JM196654 TH196649:TI196654 ADD196649:ADE196654 AMZ196649:ANA196654 AWV196649:AWW196654 BGR196649:BGS196654 BQN196649:BQO196654 CAJ196649:CAK196654 CKF196649:CKG196654 CUB196649:CUC196654 DDX196649:DDY196654 DNT196649:DNU196654 DXP196649:DXQ196654 EHL196649:EHM196654 ERH196649:ERI196654 FBD196649:FBE196654 FKZ196649:FLA196654 FUV196649:FUW196654 GER196649:GES196654 GON196649:GOO196654 GYJ196649:GYK196654 HIF196649:HIG196654 HSB196649:HSC196654 IBX196649:IBY196654 ILT196649:ILU196654 IVP196649:IVQ196654 JFL196649:JFM196654 JPH196649:JPI196654 JZD196649:JZE196654 KIZ196649:KJA196654 KSV196649:KSW196654 LCR196649:LCS196654 LMN196649:LMO196654 LWJ196649:LWK196654 MGF196649:MGG196654 MQB196649:MQC196654 MZX196649:MZY196654 NJT196649:NJU196654 NTP196649:NTQ196654 ODL196649:ODM196654 ONH196649:ONI196654 OXD196649:OXE196654 PGZ196649:PHA196654 PQV196649:PQW196654 QAR196649:QAS196654 QKN196649:QKO196654 QUJ196649:QUK196654 REF196649:REG196654 ROB196649:ROC196654 RXX196649:RXY196654 SHT196649:SHU196654 SRP196649:SRQ196654 TBL196649:TBM196654 TLH196649:TLI196654 TVD196649:TVE196654 UEZ196649:UFA196654 UOV196649:UOW196654 UYR196649:UYS196654 VIN196649:VIO196654 VSJ196649:VSK196654 WCF196649:WCG196654 WMB196649:WMC196654 WVX196649:WVY196654 P262194:Q262199 JL262185:JM262190 TH262185:TI262190 ADD262185:ADE262190 AMZ262185:ANA262190 AWV262185:AWW262190 BGR262185:BGS262190 BQN262185:BQO262190 CAJ262185:CAK262190 CKF262185:CKG262190 CUB262185:CUC262190 DDX262185:DDY262190 DNT262185:DNU262190 DXP262185:DXQ262190 EHL262185:EHM262190 ERH262185:ERI262190 FBD262185:FBE262190 FKZ262185:FLA262190 FUV262185:FUW262190 GER262185:GES262190 GON262185:GOO262190 GYJ262185:GYK262190 HIF262185:HIG262190 HSB262185:HSC262190 IBX262185:IBY262190 ILT262185:ILU262190 IVP262185:IVQ262190 JFL262185:JFM262190 JPH262185:JPI262190 JZD262185:JZE262190 KIZ262185:KJA262190 KSV262185:KSW262190 LCR262185:LCS262190 LMN262185:LMO262190 LWJ262185:LWK262190 MGF262185:MGG262190 MQB262185:MQC262190 MZX262185:MZY262190 NJT262185:NJU262190 NTP262185:NTQ262190 ODL262185:ODM262190 ONH262185:ONI262190 OXD262185:OXE262190 PGZ262185:PHA262190 PQV262185:PQW262190 QAR262185:QAS262190 QKN262185:QKO262190 QUJ262185:QUK262190 REF262185:REG262190 ROB262185:ROC262190 RXX262185:RXY262190 SHT262185:SHU262190 SRP262185:SRQ262190 TBL262185:TBM262190 TLH262185:TLI262190 TVD262185:TVE262190 UEZ262185:UFA262190 UOV262185:UOW262190 UYR262185:UYS262190 VIN262185:VIO262190 VSJ262185:VSK262190 WCF262185:WCG262190 WMB262185:WMC262190 WVX262185:WVY262190 P327730:Q327735 JL327721:JM327726 TH327721:TI327726 ADD327721:ADE327726 AMZ327721:ANA327726 AWV327721:AWW327726 BGR327721:BGS327726 BQN327721:BQO327726 CAJ327721:CAK327726 CKF327721:CKG327726 CUB327721:CUC327726 DDX327721:DDY327726 DNT327721:DNU327726 DXP327721:DXQ327726 EHL327721:EHM327726 ERH327721:ERI327726 FBD327721:FBE327726 FKZ327721:FLA327726 FUV327721:FUW327726 GER327721:GES327726 GON327721:GOO327726 GYJ327721:GYK327726 HIF327721:HIG327726 HSB327721:HSC327726 IBX327721:IBY327726 ILT327721:ILU327726 IVP327721:IVQ327726 JFL327721:JFM327726 JPH327721:JPI327726 JZD327721:JZE327726 KIZ327721:KJA327726 KSV327721:KSW327726 LCR327721:LCS327726 LMN327721:LMO327726 LWJ327721:LWK327726 MGF327721:MGG327726 MQB327721:MQC327726 MZX327721:MZY327726 NJT327721:NJU327726 NTP327721:NTQ327726 ODL327721:ODM327726 ONH327721:ONI327726 OXD327721:OXE327726 PGZ327721:PHA327726 PQV327721:PQW327726 QAR327721:QAS327726 QKN327721:QKO327726 QUJ327721:QUK327726 REF327721:REG327726 ROB327721:ROC327726 RXX327721:RXY327726 SHT327721:SHU327726 SRP327721:SRQ327726 TBL327721:TBM327726 TLH327721:TLI327726 TVD327721:TVE327726 UEZ327721:UFA327726 UOV327721:UOW327726 UYR327721:UYS327726 VIN327721:VIO327726 VSJ327721:VSK327726 WCF327721:WCG327726 WMB327721:WMC327726 WVX327721:WVY327726 P393266:Q393271 JL393257:JM393262 TH393257:TI393262 ADD393257:ADE393262 AMZ393257:ANA393262 AWV393257:AWW393262 BGR393257:BGS393262 BQN393257:BQO393262 CAJ393257:CAK393262 CKF393257:CKG393262 CUB393257:CUC393262 DDX393257:DDY393262 DNT393257:DNU393262 DXP393257:DXQ393262 EHL393257:EHM393262 ERH393257:ERI393262 FBD393257:FBE393262 FKZ393257:FLA393262 FUV393257:FUW393262 GER393257:GES393262 GON393257:GOO393262 GYJ393257:GYK393262 HIF393257:HIG393262 HSB393257:HSC393262 IBX393257:IBY393262 ILT393257:ILU393262 IVP393257:IVQ393262 JFL393257:JFM393262 JPH393257:JPI393262 JZD393257:JZE393262 KIZ393257:KJA393262 KSV393257:KSW393262 LCR393257:LCS393262 LMN393257:LMO393262 LWJ393257:LWK393262 MGF393257:MGG393262 MQB393257:MQC393262 MZX393257:MZY393262 NJT393257:NJU393262 NTP393257:NTQ393262 ODL393257:ODM393262 ONH393257:ONI393262 OXD393257:OXE393262 PGZ393257:PHA393262 PQV393257:PQW393262 QAR393257:QAS393262 QKN393257:QKO393262 QUJ393257:QUK393262 REF393257:REG393262 ROB393257:ROC393262 RXX393257:RXY393262 SHT393257:SHU393262 SRP393257:SRQ393262 TBL393257:TBM393262 TLH393257:TLI393262 TVD393257:TVE393262 UEZ393257:UFA393262 UOV393257:UOW393262 UYR393257:UYS393262 VIN393257:VIO393262 VSJ393257:VSK393262 WCF393257:WCG393262 WMB393257:WMC393262 WVX393257:WVY393262 P458802:Q458807 JL458793:JM458798 TH458793:TI458798 ADD458793:ADE458798 AMZ458793:ANA458798 AWV458793:AWW458798 BGR458793:BGS458798 BQN458793:BQO458798 CAJ458793:CAK458798 CKF458793:CKG458798 CUB458793:CUC458798 DDX458793:DDY458798 DNT458793:DNU458798 DXP458793:DXQ458798 EHL458793:EHM458798 ERH458793:ERI458798 FBD458793:FBE458798 FKZ458793:FLA458798 FUV458793:FUW458798 GER458793:GES458798 GON458793:GOO458798 GYJ458793:GYK458798 HIF458793:HIG458798 HSB458793:HSC458798 IBX458793:IBY458798 ILT458793:ILU458798 IVP458793:IVQ458798 JFL458793:JFM458798 JPH458793:JPI458798 JZD458793:JZE458798 KIZ458793:KJA458798 KSV458793:KSW458798 LCR458793:LCS458798 LMN458793:LMO458798 LWJ458793:LWK458798 MGF458793:MGG458798 MQB458793:MQC458798 MZX458793:MZY458798 NJT458793:NJU458798 NTP458793:NTQ458798 ODL458793:ODM458798 ONH458793:ONI458798 OXD458793:OXE458798 PGZ458793:PHA458798 PQV458793:PQW458798 QAR458793:QAS458798 QKN458793:QKO458798 QUJ458793:QUK458798 REF458793:REG458798 ROB458793:ROC458798 RXX458793:RXY458798 SHT458793:SHU458798 SRP458793:SRQ458798 TBL458793:TBM458798 TLH458793:TLI458798 TVD458793:TVE458798 UEZ458793:UFA458798 UOV458793:UOW458798 UYR458793:UYS458798 VIN458793:VIO458798 VSJ458793:VSK458798 WCF458793:WCG458798 WMB458793:WMC458798 WVX458793:WVY458798 P524338:Q524343 JL524329:JM524334 TH524329:TI524334 ADD524329:ADE524334 AMZ524329:ANA524334 AWV524329:AWW524334 BGR524329:BGS524334 BQN524329:BQO524334 CAJ524329:CAK524334 CKF524329:CKG524334 CUB524329:CUC524334 DDX524329:DDY524334 DNT524329:DNU524334 DXP524329:DXQ524334 EHL524329:EHM524334 ERH524329:ERI524334 FBD524329:FBE524334 FKZ524329:FLA524334 FUV524329:FUW524334 GER524329:GES524334 GON524329:GOO524334 GYJ524329:GYK524334 HIF524329:HIG524334 HSB524329:HSC524334 IBX524329:IBY524334 ILT524329:ILU524334 IVP524329:IVQ524334 JFL524329:JFM524334 JPH524329:JPI524334 JZD524329:JZE524334 KIZ524329:KJA524334 KSV524329:KSW524334 LCR524329:LCS524334 LMN524329:LMO524334 LWJ524329:LWK524334 MGF524329:MGG524334 MQB524329:MQC524334 MZX524329:MZY524334 NJT524329:NJU524334 NTP524329:NTQ524334 ODL524329:ODM524334 ONH524329:ONI524334 OXD524329:OXE524334 PGZ524329:PHA524334 PQV524329:PQW524334 QAR524329:QAS524334 QKN524329:QKO524334 QUJ524329:QUK524334 REF524329:REG524334 ROB524329:ROC524334 RXX524329:RXY524334 SHT524329:SHU524334 SRP524329:SRQ524334 TBL524329:TBM524334 TLH524329:TLI524334 TVD524329:TVE524334 UEZ524329:UFA524334 UOV524329:UOW524334 UYR524329:UYS524334 VIN524329:VIO524334 VSJ524329:VSK524334 WCF524329:WCG524334 WMB524329:WMC524334 WVX524329:WVY524334 P589874:Q589879 JL589865:JM589870 TH589865:TI589870 ADD589865:ADE589870 AMZ589865:ANA589870 AWV589865:AWW589870 BGR589865:BGS589870 BQN589865:BQO589870 CAJ589865:CAK589870 CKF589865:CKG589870 CUB589865:CUC589870 DDX589865:DDY589870 DNT589865:DNU589870 DXP589865:DXQ589870 EHL589865:EHM589870 ERH589865:ERI589870 FBD589865:FBE589870 FKZ589865:FLA589870 FUV589865:FUW589870 GER589865:GES589870 GON589865:GOO589870 GYJ589865:GYK589870 HIF589865:HIG589870 HSB589865:HSC589870 IBX589865:IBY589870 ILT589865:ILU589870 IVP589865:IVQ589870 JFL589865:JFM589870 JPH589865:JPI589870 JZD589865:JZE589870 KIZ589865:KJA589870 KSV589865:KSW589870 LCR589865:LCS589870 LMN589865:LMO589870 LWJ589865:LWK589870 MGF589865:MGG589870 MQB589865:MQC589870 MZX589865:MZY589870 NJT589865:NJU589870 NTP589865:NTQ589870 ODL589865:ODM589870 ONH589865:ONI589870 OXD589865:OXE589870 PGZ589865:PHA589870 PQV589865:PQW589870 QAR589865:QAS589870 QKN589865:QKO589870 QUJ589865:QUK589870 REF589865:REG589870 ROB589865:ROC589870 RXX589865:RXY589870 SHT589865:SHU589870 SRP589865:SRQ589870 TBL589865:TBM589870 TLH589865:TLI589870 TVD589865:TVE589870 UEZ589865:UFA589870 UOV589865:UOW589870 UYR589865:UYS589870 VIN589865:VIO589870 VSJ589865:VSK589870 WCF589865:WCG589870 WMB589865:WMC589870 WVX589865:WVY589870 P655410:Q655415 JL655401:JM655406 TH655401:TI655406 ADD655401:ADE655406 AMZ655401:ANA655406 AWV655401:AWW655406 BGR655401:BGS655406 BQN655401:BQO655406 CAJ655401:CAK655406 CKF655401:CKG655406 CUB655401:CUC655406 DDX655401:DDY655406 DNT655401:DNU655406 DXP655401:DXQ655406 EHL655401:EHM655406 ERH655401:ERI655406 FBD655401:FBE655406 FKZ655401:FLA655406 FUV655401:FUW655406 GER655401:GES655406 GON655401:GOO655406 GYJ655401:GYK655406 HIF655401:HIG655406 HSB655401:HSC655406 IBX655401:IBY655406 ILT655401:ILU655406 IVP655401:IVQ655406 JFL655401:JFM655406 JPH655401:JPI655406 JZD655401:JZE655406 KIZ655401:KJA655406 KSV655401:KSW655406 LCR655401:LCS655406 LMN655401:LMO655406 LWJ655401:LWK655406 MGF655401:MGG655406 MQB655401:MQC655406 MZX655401:MZY655406 NJT655401:NJU655406 NTP655401:NTQ655406 ODL655401:ODM655406 ONH655401:ONI655406 OXD655401:OXE655406 PGZ655401:PHA655406 PQV655401:PQW655406 QAR655401:QAS655406 QKN655401:QKO655406 QUJ655401:QUK655406 REF655401:REG655406 ROB655401:ROC655406 RXX655401:RXY655406 SHT655401:SHU655406 SRP655401:SRQ655406 TBL655401:TBM655406 TLH655401:TLI655406 TVD655401:TVE655406 UEZ655401:UFA655406 UOV655401:UOW655406 UYR655401:UYS655406 VIN655401:VIO655406 VSJ655401:VSK655406 WCF655401:WCG655406 WMB655401:WMC655406 WVX655401:WVY655406 P720946:Q720951 JL720937:JM720942 TH720937:TI720942 ADD720937:ADE720942 AMZ720937:ANA720942 AWV720937:AWW720942 BGR720937:BGS720942 BQN720937:BQO720942 CAJ720937:CAK720942 CKF720937:CKG720942 CUB720937:CUC720942 DDX720937:DDY720942 DNT720937:DNU720942 DXP720937:DXQ720942 EHL720937:EHM720942 ERH720937:ERI720942 FBD720937:FBE720942 FKZ720937:FLA720942 FUV720937:FUW720942 GER720937:GES720942 GON720937:GOO720942 GYJ720937:GYK720942 HIF720937:HIG720942 HSB720937:HSC720942 IBX720937:IBY720942 ILT720937:ILU720942 IVP720937:IVQ720942 JFL720937:JFM720942 JPH720937:JPI720942 JZD720937:JZE720942 KIZ720937:KJA720942 KSV720937:KSW720942 LCR720937:LCS720942 LMN720937:LMO720942 LWJ720937:LWK720942 MGF720937:MGG720942 MQB720937:MQC720942 MZX720937:MZY720942 NJT720937:NJU720942 NTP720937:NTQ720942 ODL720937:ODM720942 ONH720937:ONI720942 OXD720937:OXE720942 PGZ720937:PHA720942 PQV720937:PQW720942 QAR720937:QAS720942 QKN720937:QKO720942 QUJ720937:QUK720942 REF720937:REG720942 ROB720937:ROC720942 RXX720937:RXY720942 SHT720937:SHU720942 SRP720937:SRQ720942 TBL720937:TBM720942 TLH720937:TLI720942 TVD720937:TVE720942 UEZ720937:UFA720942 UOV720937:UOW720942 UYR720937:UYS720942 VIN720937:VIO720942 VSJ720937:VSK720942 WCF720937:WCG720942 WMB720937:WMC720942 WVX720937:WVY720942 P786482:Q786487 JL786473:JM786478 TH786473:TI786478 ADD786473:ADE786478 AMZ786473:ANA786478 AWV786473:AWW786478 BGR786473:BGS786478 BQN786473:BQO786478 CAJ786473:CAK786478 CKF786473:CKG786478 CUB786473:CUC786478 DDX786473:DDY786478 DNT786473:DNU786478 DXP786473:DXQ786478 EHL786473:EHM786478 ERH786473:ERI786478 FBD786473:FBE786478 FKZ786473:FLA786478 FUV786473:FUW786478 GER786473:GES786478 GON786473:GOO786478 GYJ786473:GYK786478 HIF786473:HIG786478 HSB786473:HSC786478 IBX786473:IBY786478 ILT786473:ILU786478 IVP786473:IVQ786478 JFL786473:JFM786478 JPH786473:JPI786478 JZD786473:JZE786478 KIZ786473:KJA786478 KSV786473:KSW786478 LCR786473:LCS786478 LMN786473:LMO786478 LWJ786473:LWK786478 MGF786473:MGG786478 MQB786473:MQC786478 MZX786473:MZY786478 NJT786473:NJU786478 NTP786473:NTQ786478 ODL786473:ODM786478 ONH786473:ONI786478 OXD786473:OXE786478 PGZ786473:PHA786478 PQV786473:PQW786478 QAR786473:QAS786478 QKN786473:QKO786478 QUJ786473:QUK786478 REF786473:REG786478 ROB786473:ROC786478 RXX786473:RXY786478 SHT786473:SHU786478 SRP786473:SRQ786478 TBL786473:TBM786478 TLH786473:TLI786478 TVD786473:TVE786478 UEZ786473:UFA786478 UOV786473:UOW786478 UYR786473:UYS786478 VIN786473:VIO786478 VSJ786473:VSK786478 WCF786473:WCG786478 WMB786473:WMC786478 WVX786473:WVY786478 P852018:Q852023 JL852009:JM852014 TH852009:TI852014 ADD852009:ADE852014 AMZ852009:ANA852014 AWV852009:AWW852014 BGR852009:BGS852014 BQN852009:BQO852014 CAJ852009:CAK852014 CKF852009:CKG852014 CUB852009:CUC852014 DDX852009:DDY852014 DNT852009:DNU852014 DXP852009:DXQ852014 EHL852009:EHM852014 ERH852009:ERI852014 FBD852009:FBE852014 FKZ852009:FLA852014 FUV852009:FUW852014 GER852009:GES852014 GON852009:GOO852014 GYJ852009:GYK852014 HIF852009:HIG852014 HSB852009:HSC852014 IBX852009:IBY852014 ILT852009:ILU852014 IVP852009:IVQ852014 JFL852009:JFM852014 JPH852009:JPI852014 JZD852009:JZE852014 KIZ852009:KJA852014 KSV852009:KSW852014 LCR852009:LCS852014 LMN852009:LMO852014 LWJ852009:LWK852014 MGF852009:MGG852014 MQB852009:MQC852014 MZX852009:MZY852014 NJT852009:NJU852014 NTP852009:NTQ852014 ODL852009:ODM852014 ONH852009:ONI852014 OXD852009:OXE852014 PGZ852009:PHA852014 PQV852009:PQW852014 QAR852009:QAS852014 QKN852009:QKO852014 QUJ852009:QUK852014 REF852009:REG852014 ROB852009:ROC852014 RXX852009:RXY852014 SHT852009:SHU852014 SRP852009:SRQ852014 TBL852009:TBM852014 TLH852009:TLI852014 TVD852009:TVE852014 UEZ852009:UFA852014 UOV852009:UOW852014 UYR852009:UYS852014 VIN852009:VIO852014 VSJ852009:VSK852014 WCF852009:WCG852014 WMB852009:WMC852014 WVX852009:WVY852014 P917554:Q917559 JL917545:JM917550 TH917545:TI917550 ADD917545:ADE917550 AMZ917545:ANA917550 AWV917545:AWW917550 BGR917545:BGS917550 BQN917545:BQO917550 CAJ917545:CAK917550 CKF917545:CKG917550 CUB917545:CUC917550 DDX917545:DDY917550 DNT917545:DNU917550 DXP917545:DXQ917550 EHL917545:EHM917550 ERH917545:ERI917550 FBD917545:FBE917550 FKZ917545:FLA917550 FUV917545:FUW917550 GER917545:GES917550 GON917545:GOO917550 GYJ917545:GYK917550 HIF917545:HIG917550 HSB917545:HSC917550 IBX917545:IBY917550 ILT917545:ILU917550 IVP917545:IVQ917550 JFL917545:JFM917550 JPH917545:JPI917550 JZD917545:JZE917550 KIZ917545:KJA917550 KSV917545:KSW917550 LCR917545:LCS917550 LMN917545:LMO917550 LWJ917545:LWK917550 MGF917545:MGG917550 MQB917545:MQC917550 MZX917545:MZY917550 NJT917545:NJU917550 NTP917545:NTQ917550 ODL917545:ODM917550 ONH917545:ONI917550 OXD917545:OXE917550 PGZ917545:PHA917550 PQV917545:PQW917550 QAR917545:QAS917550 QKN917545:QKO917550 QUJ917545:QUK917550 REF917545:REG917550 ROB917545:ROC917550 RXX917545:RXY917550 SHT917545:SHU917550 SRP917545:SRQ917550 TBL917545:TBM917550 TLH917545:TLI917550 TVD917545:TVE917550 UEZ917545:UFA917550 UOV917545:UOW917550 UYR917545:UYS917550 VIN917545:VIO917550 VSJ917545:VSK917550 WCF917545:WCG917550 WMB917545:WMC917550 WVX917545:WVY917550 P983090:Q983095 JL983081:JM983086 TH983081:TI983086 ADD983081:ADE983086 AMZ983081:ANA983086 AWV983081:AWW983086 BGR983081:BGS983086 BQN983081:BQO983086 CAJ983081:CAK983086 CKF983081:CKG983086 CUB983081:CUC983086 DDX983081:DDY983086 DNT983081:DNU983086 DXP983081:DXQ983086 EHL983081:EHM983086 ERH983081:ERI983086 FBD983081:FBE983086 FKZ983081:FLA983086 FUV983081:FUW983086 GER983081:GES983086 GON983081:GOO983086 GYJ983081:GYK983086 HIF983081:HIG983086 HSB983081:HSC983086 IBX983081:IBY983086 ILT983081:ILU983086 IVP983081:IVQ983086 JFL983081:JFM983086 JPH983081:JPI983086 JZD983081:JZE983086 KIZ983081:KJA983086 KSV983081:KSW983086 LCR983081:LCS983086 LMN983081:LMO983086 LWJ983081:LWK983086 MGF983081:MGG983086 MQB983081:MQC983086 MZX983081:MZY983086 NJT983081:NJU983086 NTP983081:NTQ983086 ODL983081:ODM983086 ONH983081:ONI983086 OXD983081:OXE983086 PGZ983081:PHA983086 PQV983081:PQW983086 QAR983081:QAS983086 QKN983081:QKO983086 QUJ983081:QUK983086 REF983081:REG983086 ROB983081:ROC983086 RXX983081:RXY983086 SHT983081:SHU983086 SRP983081:SRQ983086 TBL983081:TBM983086 TLH983081:TLI983086 TVD983081:TVE983086 UEZ983081:UFA983086 UOV983081:UOW983086 UYR983081:UYS983086 VIN983081:VIO983086 VSJ983081:VSK983086 WCF983081:WCG983086 WMB983081:WMC983086 WVX983081:WVY983086 P64 JL55 TH55 ADD55 AMZ55 AWV55 BGR55 BQN55 CAJ55 CKF55 CUB55 DDX55 DNT55 DXP55 EHL55 ERH55 FBD55 FKZ55 FUV55 GER55 GON55 GYJ55 HIF55 HSB55 IBX55 ILT55 IVP55 JFL55 JPH55 JZD55 KIZ55 KSV55 LCR55 LMN55 LWJ55 MGF55 MQB55 MZX55 NJT55 NTP55 ODL55 ONH55 OXD55 PGZ55 PQV55 QAR55 QKN55 QUJ55 REF55 ROB55 RXX55 SHT55 SRP55 TBL55 TLH55 TVD55 UEZ55 UOV55 UYR55 VIN55 VSJ55 WCF55 WMB55 WVX55 P65600 JL65591 TH65591 ADD65591 AMZ65591 AWV65591 BGR65591 BQN65591 CAJ65591 CKF65591 CUB65591 DDX65591 DNT65591 DXP65591 EHL65591 ERH65591 FBD65591 FKZ65591 FUV65591 GER65591 GON65591 GYJ65591 HIF65591 HSB65591 IBX65591 ILT65591 IVP65591 JFL65591 JPH65591 JZD65591 KIZ65591 KSV65591 LCR65591 LMN65591 LWJ65591 MGF65591 MQB65591 MZX65591 NJT65591 NTP65591 ODL65591 ONH65591 OXD65591 PGZ65591 PQV65591 QAR65591 QKN65591 QUJ65591 REF65591 ROB65591 RXX65591 SHT65591 SRP65591 TBL65591 TLH65591 TVD65591 UEZ65591 UOV65591 UYR65591 VIN65591 VSJ65591 WCF65591 WMB65591 WVX65591 P131136 JL131127 TH131127 ADD131127 AMZ131127 AWV131127 BGR131127 BQN131127 CAJ131127 CKF131127 CUB131127 DDX131127 DNT131127 DXP131127 EHL131127 ERH131127 FBD131127 FKZ131127 FUV131127 GER131127 GON131127 GYJ131127 HIF131127 HSB131127 IBX131127 ILT131127 IVP131127 JFL131127 JPH131127 JZD131127 KIZ131127 KSV131127 LCR131127 LMN131127 LWJ131127 MGF131127 MQB131127 MZX131127 NJT131127 NTP131127 ODL131127 ONH131127 OXD131127 PGZ131127 PQV131127 QAR131127 QKN131127 QUJ131127 REF131127 ROB131127 RXX131127 SHT131127 SRP131127 TBL131127 TLH131127 TVD131127 UEZ131127 UOV131127 UYR131127 VIN131127 VSJ131127 WCF131127 WMB131127 WVX131127 P196672 JL196663 TH196663 ADD196663 AMZ196663 AWV196663 BGR196663 BQN196663 CAJ196663 CKF196663 CUB196663 DDX196663 DNT196663 DXP196663 EHL196663 ERH196663 FBD196663 FKZ196663 FUV196663 GER196663 GON196663 GYJ196663 HIF196663 HSB196663 IBX196663 ILT196663 IVP196663 JFL196663 JPH196663 JZD196663 KIZ196663 KSV196663 LCR196663 LMN196663 LWJ196663 MGF196663 MQB196663 MZX196663 NJT196663 NTP196663 ODL196663 ONH196663 OXD196663 PGZ196663 PQV196663 QAR196663 QKN196663 QUJ196663 REF196663 ROB196663 RXX196663 SHT196663 SRP196663 TBL196663 TLH196663 TVD196663 UEZ196663 UOV196663 UYR196663 VIN196663 VSJ196663 WCF196663 WMB196663 WVX196663 P262208 JL262199 TH262199 ADD262199 AMZ262199 AWV262199 BGR262199 BQN262199 CAJ262199 CKF262199 CUB262199 DDX262199 DNT262199 DXP262199 EHL262199 ERH262199 FBD262199 FKZ262199 FUV262199 GER262199 GON262199 GYJ262199 HIF262199 HSB262199 IBX262199 ILT262199 IVP262199 JFL262199 JPH262199 JZD262199 KIZ262199 KSV262199 LCR262199 LMN262199 LWJ262199 MGF262199 MQB262199 MZX262199 NJT262199 NTP262199 ODL262199 ONH262199 OXD262199 PGZ262199 PQV262199 QAR262199 QKN262199 QUJ262199 REF262199 ROB262199 RXX262199 SHT262199 SRP262199 TBL262199 TLH262199 TVD262199 UEZ262199 UOV262199 UYR262199 VIN262199 VSJ262199 WCF262199 WMB262199 WVX262199 P327744 JL327735 TH327735 ADD327735 AMZ327735 AWV327735 BGR327735 BQN327735 CAJ327735 CKF327735 CUB327735 DDX327735 DNT327735 DXP327735 EHL327735 ERH327735 FBD327735 FKZ327735 FUV327735 GER327735 GON327735 GYJ327735 HIF327735 HSB327735 IBX327735 ILT327735 IVP327735 JFL327735 JPH327735 JZD327735 KIZ327735 KSV327735 LCR327735 LMN327735 LWJ327735 MGF327735 MQB327735 MZX327735 NJT327735 NTP327735 ODL327735 ONH327735 OXD327735 PGZ327735 PQV327735 QAR327735 QKN327735 QUJ327735 REF327735 ROB327735 RXX327735 SHT327735 SRP327735 TBL327735 TLH327735 TVD327735 UEZ327735 UOV327735 UYR327735 VIN327735 VSJ327735 WCF327735 WMB327735 WVX327735 P393280 JL393271 TH393271 ADD393271 AMZ393271 AWV393271 BGR393271 BQN393271 CAJ393271 CKF393271 CUB393271 DDX393271 DNT393271 DXP393271 EHL393271 ERH393271 FBD393271 FKZ393271 FUV393271 GER393271 GON393271 GYJ393271 HIF393271 HSB393271 IBX393271 ILT393271 IVP393271 JFL393271 JPH393271 JZD393271 KIZ393271 KSV393271 LCR393271 LMN393271 LWJ393271 MGF393271 MQB393271 MZX393271 NJT393271 NTP393271 ODL393271 ONH393271 OXD393271 PGZ393271 PQV393271 QAR393271 QKN393271 QUJ393271 REF393271 ROB393271 RXX393271 SHT393271 SRP393271 TBL393271 TLH393271 TVD393271 UEZ393271 UOV393271 UYR393271 VIN393271 VSJ393271 WCF393271 WMB393271 WVX393271 P458816 JL458807 TH458807 ADD458807 AMZ458807 AWV458807 BGR458807 BQN458807 CAJ458807 CKF458807 CUB458807 DDX458807 DNT458807 DXP458807 EHL458807 ERH458807 FBD458807 FKZ458807 FUV458807 GER458807 GON458807 GYJ458807 HIF458807 HSB458807 IBX458807 ILT458807 IVP458807 JFL458807 JPH458807 JZD458807 KIZ458807 KSV458807 LCR458807 LMN458807 LWJ458807 MGF458807 MQB458807 MZX458807 NJT458807 NTP458807 ODL458807 ONH458807 OXD458807 PGZ458807 PQV458807 QAR458807 QKN458807 QUJ458807 REF458807 ROB458807 RXX458807 SHT458807 SRP458807 TBL458807 TLH458807 TVD458807 UEZ458807 UOV458807 UYR458807 VIN458807 VSJ458807 WCF458807 WMB458807 WVX458807 P524352 JL524343 TH524343 ADD524343 AMZ524343 AWV524343 BGR524343 BQN524343 CAJ524343 CKF524343 CUB524343 DDX524343 DNT524343 DXP524343 EHL524343 ERH524343 FBD524343 FKZ524343 FUV524343 GER524343 GON524343 GYJ524343 HIF524343 HSB524343 IBX524343 ILT524343 IVP524343 JFL524343 JPH524343 JZD524343 KIZ524343 KSV524343 LCR524343 LMN524343 LWJ524343 MGF524343 MQB524343 MZX524343 NJT524343 NTP524343 ODL524343 ONH524343 OXD524343 PGZ524343 PQV524343 QAR524343 QKN524343 QUJ524343 REF524343 ROB524343 RXX524343 SHT524343 SRP524343 TBL524343 TLH524343 TVD524343 UEZ524343 UOV524343 UYR524343 VIN524343 VSJ524343 WCF524343 WMB524343 WVX524343 P589888 JL589879 TH589879 ADD589879 AMZ589879 AWV589879 BGR589879 BQN589879 CAJ589879 CKF589879 CUB589879 DDX589879 DNT589879 DXP589879 EHL589879 ERH589879 FBD589879 FKZ589879 FUV589879 GER589879 GON589879 GYJ589879 HIF589879 HSB589879 IBX589879 ILT589879 IVP589879 JFL589879 JPH589879 JZD589879 KIZ589879 KSV589879 LCR589879 LMN589879 LWJ589879 MGF589879 MQB589879 MZX589879 NJT589879 NTP589879 ODL589879 ONH589879 OXD589879 PGZ589879 PQV589879 QAR589879 QKN589879 QUJ589879 REF589879 ROB589879 RXX589879 SHT589879 SRP589879 TBL589879 TLH589879 TVD589879 UEZ589879 UOV589879 UYR589879 VIN589879 VSJ589879 WCF589879 WMB589879 WVX589879 P655424 JL655415 TH655415 ADD655415 AMZ655415 AWV655415 BGR655415 BQN655415 CAJ655415 CKF655415 CUB655415 DDX655415 DNT655415 DXP655415 EHL655415 ERH655415 FBD655415 FKZ655415 FUV655415 GER655415 GON655415 GYJ655415 HIF655415 HSB655415 IBX655415 ILT655415 IVP655415 JFL655415 JPH655415 JZD655415 KIZ655415 KSV655415 LCR655415 LMN655415 LWJ655415 MGF655415 MQB655415 MZX655415 NJT655415 NTP655415 ODL655415 ONH655415 OXD655415 PGZ655415 PQV655415 QAR655415 QKN655415 QUJ655415 REF655415 ROB655415 RXX655415 SHT655415 SRP655415 TBL655415 TLH655415 TVD655415 UEZ655415 UOV655415 UYR655415 VIN655415 VSJ655415 WCF655415 WMB655415 WVX655415 P720960 JL720951 TH720951 ADD720951 AMZ720951 AWV720951 BGR720951 BQN720951 CAJ720951 CKF720951 CUB720951 DDX720951 DNT720951 DXP720951 EHL720951 ERH720951 FBD720951 FKZ720951 FUV720951 GER720951 GON720951 GYJ720951 HIF720951 HSB720951 IBX720951 ILT720951 IVP720951 JFL720951 JPH720951 JZD720951 KIZ720951 KSV720951 LCR720951 LMN720951 LWJ720951 MGF720951 MQB720951 MZX720951 NJT720951 NTP720951 ODL720951 ONH720951 OXD720951 PGZ720951 PQV720951 QAR720951 QKN720951 QUJ720951 REF720951 ROB720951 RXX720951 SHT720951 SRP720951 TBL720951 TLH720951 TVD720951 UEZ720951 UOV720951 UYR720951 VIN720951 VSJ720951 WCF720951 WMB720951 WVX720951 P786496 JL786487 TH786487 ADD786487 AMZ786487 AWV786487 BGR786487 BQN786487 CAJ786487 CKF786487 CUB786487 DDX786487 DNT786487 DXP786487 EHL786487 ERH786487 FBD786487 FKZ786487 FUV786487 GER786487 GON786487 GYJ786487 HIF786487 HSB786487 IBX786487 ILT786487 IVP786487 JFL786487 JPH786487 JZD786487 KIZ786487 KSV786487 LCR786487 LMN786487 LWJ786487 MGF786487 MQB786487 MZX786487 NJT786487 NTP786487 ODL786487 ONH786487 OXD786487 PGZ786487 PQV786487 QAR786487 QKN786487 QUJ786487 REF786487 ROB786487 RXX786487 SHT786487 SRP786487 TBL786487 TLH786487 TVD786487 UEZ786487 UOV786487 UYR786487 VIN786487 VSJ786487 WCF786487 WMB786487 WVX786487 P852032 JL852023 TH852023 ADD852023 AMZ852023 AWV852023 BGR852023 BQN852023 CAJ852023 CKF852023 CUB852023 DDX852023 DNT852023 DXP852023 EHL852023 ERH852023 FBD852023 FKZ852023 FUV852023 GER852023 GON852023 GYJ852023 HIF852023 HSB852023 IBX852023 ILT852023 IVP852023 JFL852023 JPH852023 JZD852023 KIZ852023 KSV852023 LCR852023 LMN852023 LWJ852023 MGF852023 MQB852023 MZX852023 NJT852023 NTP852023 ODL852023 ONH852023 OXD852023 PGZ852023 PQV852023 QAR852023 QKN852023 QUJ852023 REF852023 ROB852023 RXX852023 SHT852023 SRP852023 TBL852023 TLH852023 TVD852023 UEZ852023 UOV852023 UYR852023 VIN852023 VSJ852023 WCF852023 WMB852023 WVX852023 P917568 JL917559 TH917559 ADD917559 AMZ917559 AWV917559 BGR917559 BQN917559 CAJ917559 CKF917559 CUB917559 DDX917559 DNT917559 DXP917559 EHL917559 ERH917559 FBD917559 FKZ917559 FUV917559 GER917559 GON917559 GYJ917559 HIF917559 HSB917559 IBX917559 ILT917559 IVP917559 JFL917559 JPH917559 JZD917559 KIZ917559 KSV917559 LCR917559 LMN917559 LWJ917559 MGF917559 MQB917559 MZX917559 NJT917559 NTP917559 ODL917559 ONH917559 OXD917559 PGZ917559 PQV917559 QAR917559 QKN917559 QUJ917559 REF917559 ROB917559 RXX917559 SHT917559 SRP917559 TBL917559 TLH917559 TVD917559 UEZ917559 UOV917559 UYR917559 VIN917559 VSJ917559 WCF917559 WMB917559 WVX917559 P983104 JL983095 TH983095 ADD983095 AMZ983095 AWV983095 BGR983095 BQN983095 CAJ983095 CKF983095 CUB983095 DDX983095 DNT983095 DXP983095 EHL983095 ERH983095 FBD983095 FKZ983095 FUV983095 GER983095 GON983095 GYJ983095 HIF983095 HSB983095 IBX983095 ILT983095 IVP983095 JFL983095 JPH983095 JZD983095 KIZ983095 KSV983095 LCR983095 LMN983095 LWJ983095 MGF983095 MQB983095 MZX983095 NJT983095 NTP983095 ODL983095 ONH983095 OXD983095 PGZ983095 PQV983095 QAR983095 QKN983095 QUJ983095 REF983095 ROB983095 RXX983095 SHT983095 SRP983095 TBL983095 TLH983095 TVD983095 UEZ983095 UOV983095 UYR983095 VIN983095 VSJ983095 WCF983095 WMB983095 WVX983095 P14:P35 P65550:P65571 JL65541:JL65562 TH65541:TH65562 ADD65541:ADD65562 AMZ65541:AMZ65562 AWV65541:AWV65562 BGR65541:BGR65562 BQN65541:BQN65562 CAJ65541:CAJ65562 CKF65541:CKF65562 CUB65541:CUB65562 DDX65541:DDX65562 DNT65541:DNT65562 DXP65541:DXP65562 EHL65541:EHL65562 ERH65541:ERH65562 FBD65541:FBD65562 FKZ65541:FKZ65562 FUV65541:FUV65562 GER65541:GER65562 GON65541:GON65562 GYJ65541:GYJ65562 HIF65541:HIF65562 HSB65541:HSB65562 IBX65541:IBX65562 ILT65541:ILT65562 IVP65541:IVP65562 JFL65541:JFL65562 JPH65541:JPH65562 JZD65541:JZD65562 KIZ65541:KIZ65562 KSV65541:KSV65562 LCR65541:LCR65562 LMN65541:LMN65562 LWJ65541:LWJ65562 MGF65541:MGF65562 MQB65541:MQB65562 MZX65541:MZX65562 NJT65541:NJT65562 NTP65541:NTP65562 ODL65541:ODL65562 ONH65541:ONH65562 OXD65541:OXD65562 PGZ65541:PGZ65562 PQV65541:PQV65562 QAR65541:QAR65562 QKN65541:QKN65562 QUJ65541:QUJ65562 REF65541:REF65562 ROB65541:ROB65562 RXX65541:RXX65562 SHT65541:SHT65562 SRP65541:SRP65562 TBL65541:TBL65562 TLH65541:TLH65562 TVD65541:TVD65562 UEZ65541:UEZ65562 UOV65541:UOV65562 UYR65541:UYR65562 VIN65541:VIN65562 VSJ65541:VSJ65562 WCF65541:WCF65562 WMB65541:WMB65562 WVX65541:WVX65562 P131086:P131107 JL131077:JL131098 TH131077:TH131098 ADD131077:ADD131098 AMZ131077:AMZ131098 AWV131077:AWV131098 BGR131077:BGR131098 BQN131077:BQN131098 CAJ131077:CAJ131098 CKF131077:CKF131098 CUB131077:CUB131098 DDX131077:DDX131098 DNT131077:DNT131098 DXP131077:DXP131098 EHL131077:EHL131098 ERH131077:ERH131098 FBD131077:FBD131098 FKZ131077:FKZ131098 FUV131077:FUV131098 GER131077:GER131098 GON131077:GON131098 GYJ131077:GYJ131098 HIF131077:HIF131098 HSB131077:HSB131098 IBX131077:IBX131098 ILT131077:ILT131098 IVP131077:IVP131098 JFL131077:JFL131098 JPH131077:JPH131098 JZD131077:JZD131098 KIZ131077:KIZ131098 KSV131077:KSV131098 LCR131077:LCR131098 LMN131077:LMN131098 LWJ131077:LWJ131098 MGF131077:MGF131098 MQB131077:MQB131098 MZX131077:MZX131098 NJT131077:NJT131098 NTP131077:NTP131098 ODL131077:ODL131098 ONH131077:ONH131098 OXD131077:OXD131098 PGZ131077:PGZ131098 PQV131077:PQV131098 QAR131077:QAR131098 QKN131077:QKN131098 QUJ131077:QUJ131098 REF131077:REF131098 ROB131077:ROB131098 RXX131077:RXX131098 SHT131077:SHT131098 SRP131077:SRP131098 TBL131077:TBL131098 TLH131077:TLH131098 TVD131077:TVD131098 UEZ131077:UEZ131098 UOV131077:UOV131098 UYR131077:UYR131098 VIN131077:VIN131098 VSJ131077:VSJ131098 WCF131077:WCF131098 WMB131077:WMB131098 WVX131077:WVX131098 P196622:P196643 JL196613:JL196634 TH196613:TH196634 ADD196613:ADD196634 AMZ196613:AMZ196634 AWV196613:AWV196634 BGR196613:BGR196634 BQN196613:BQN196634 CAJ196613:CAJ196634 CKF196613:CKF196634 CUB196613:CUB196634 DDX196613:DDX196634 DNT196613:DNT196634 DXP196613:DXP196634 EHL196613:EHL196634 ERH196613:ERH196634 FBD196613:FBD196634 FKZ196613:FKZ196634 FUV196613:FUV196634 GER196613:GER196634 GON196613:GON196634 GYJ196613:GYJ196634 HIF196613:HIF196634 HSB196613:HSB196634 IBX196613:IBX196634 ILT196613:ILT196634 IVP196613:IVP196634 JFL196613:JFL196634 JPH196613:JPH196634 JZD196613:JZD196634 KIZ196613:KIZ196634 KSV196613:KSV196634 LCR196613:LCR196634 LMN196613:LMN196634 LWJ196613:LWJ196634 MGF196613:MGF196634 MQB196613:MQB196634 MZX196613:MZX196634 NJT196613:NJT196634 NTP196613:NTP196634 ODL196613:ODL196634 ONH196613:ONH196634 OXD196613:OXD196634 PGZ196613:PGZ196634 PQV196613:PQV196634 QAR196613:QAR196634 QKN196613:QKN196634 QUJ196613:QUJ196634 REF196613:REF196634 ROB196613:ROB196634 RXX196613:RXX196634 SHT196613:SHT196634 SRP196613:SRP196634 TBL196613:TBL196634 TLH196613:TLH196634 TVD196613:TVD196634 UEZ196613:UEZ196634 UOV196613:UOV196634 UYR196613:UYR196634 VIN196613:VIN196634 VSJ196613:VSJ196634 WCF196613:WCF196634 WMB196613:WMB196634 WVX196613:WVX196634 P262158:P262179 JL262149:JL262170 TH262149:TH262170 ADD262149:ADD262170 AMZ262149:AMZ262170 AWV262149:AWV262170 BGR262149:BGR262170 BQN262149:BQN262170 CAJ262149:CAJ262170 CKF262149:CKF262170 CUB262149:CUB262170 DDX262149:DDX262170 DNT262149:DNT262170 DXP262149:DXP262170 EHL262149:EHL262170 ERH262149:ERH262170 FBD262149:FBD262170 FKZ262149:FKZ262170 FUV262149:FUV262170 GER262149:GER262170 GON262149:GON262170 GYJ262149:GYJ262170 HIF262149:HIF262170 HSB262149:HSB262170 IBX262149:IBX262170 ILT262149:ILT262170 IVP262149:IVP262170 JFL262149:JFL262170 JPH262149:JPH262170 JZD262149:JZD262170 KIZ262149:KIZ262170 KSV262149:KSV262170 LCR262149:LCR262170 LMN262149:LMN262170 LWJ262149:LWJ262170 MGF262149:MGF262170 MQB262149:MQB262170 MZX262149:MZX262170 NJT262149:NJT262170 NTP262149:NTP262170 ODL262149:ODL262170 ONH262149:ONH262170 OXD262149:OXD262170 PGZ262149:PGZ262170 PQV262149:PQV262170 QAR262149:QAR262170 QKN262149:QKN262170 QUJ262149:QUJ262170 REF262149:REF262170 ROB262149:ROB262170 RXX262149:RXX262170 SHT262149:SHT262170 SRP262149:SRP262170 TBL262149:TBL262170 TLH262149:TLH262170 TVD262149:TVD262170 UEZ262149:UEZ262170 UOV262149:UOV262170 UYR262149:UYR262170 VIN262149:VIN262170 VSJ262149:VSJ262170 WCF262149:WCF262170 WMB262149:WMB262170 WVX262149:WVX262170 P327694:P327715 JL327685:JL327706 TH327685:TH327706 ADD327685:ADD327706 AMZ327685:AMZ327706 AWV327685:AWV327706 BGR327685:BGR327706 BQN327685:BQN327706 CAJ327685:CAJ327706 CKF327685:CKF327706 CUB327685:CUB327706 DDX327685:DDX327706 DNT327685:DNT327706 DXP327685:DXP327706 EHL327685:EHL327706 ERH327685:ERH327706 FBD327685:FBD327706 FKZ327685:FKZ327706 FUV327685:FUV327706 GER327685:GER327706 GON327685:GON327706 GYJ327685:GYJ327706 HIF327685:HIF327706 HSB327685:HSB327706 IBX327685:IBX327706 ILT327685:ILT327706 IVP327685:IVP327706 JFL327685:JFL327706 JPH327685:JPH327706 JZD327685:JZD327706 KIZ327685:KIZ327706 KSV327685:KSV327706 LCR327685:LCR327706 LMN327685:LMN327706 LWJ327685:LWJ327706 MGF327685:MGF327706 MQB327685:MQB327706 MZX327685:MZX327706 NJT327685:NJT327706 NTP327685:NTP327706 ODL327685:ODL327706 ONH327685:ONH327706 OXD327685:OXD327706 PGZ327685:PGZ327706 PQV327685:PQV327706 QAR327685:QAR327706 QKN327685:QKN327706 QUJ327685:QUJ327706 REF327685:REF327706 ROB327685:ROB327706 RXX327685:RXX327706 SHT327685:SHT327706 SRP327685:SRP327706 TBL327685:TBL327706 TLH327685:TLH327706 TVD327685:TVD327706 UEZ327685:UEZ327706 UOV327685:UOV327706 UYR327685:UYR327706 VIN327685:VIN327706 VSJ327685:VSJ327706 WCF327685:WCF327706 WMB327685:WMB327706 WVX327685:WVX327706 P393230:P393251 JL393221:JL393242 TH393221:TH393242 ADD393221:ADD393242 AMZ393221:AMZ393242 AWV393221:AWV393242 BGR393221:BGR393242 BQN393221:BQN393242 CAJ393221:CAJ393242 CKF393221:CKF393242 CUB393221:CUB393242 DDX393221:DDX393242 DNT393221:DNT393242 DXP393221:DXP393242 EHL393221:EHL393242 ERH393221:ERH393242 FBD393221:FBD393242 FKZ393221:FKZ393242 FUV393221:FUV393242 GER393221:GER393242 GON393221:GON393242 GYJ393221:GYJ393242 HIF393221:HIF393242 HSB393221:HSB393242 IBX393221:IBX393242 ILT393221:ILT393242 IVP393221:IVP393242 JFL393221:JFL393242 JPH393221:JPH393242 JZD393221:JZD393242 KIZ393221:KIZ393242 KSV393221:KSV393242 LCR393221:LCR393242 LMN393221:LMN393242 LWJ393221:LWJ393242 MGF393221:MGF393242 MQB393221:MQB393242 MZX393221:MZX393242 NJT393221:NJT393242 NTP393221:NTP393242 ODL393221:ODL393242 ONH393221:ONH393242 OXD393221:OXD393242 PGZ393221:PGZ393242 PQV393221:PQV393242 QAR393221:QAR393242 QKN393221:QKN393242 QUJ393221:QUJ393242 REF393221:REF393242 ROB393221:ROB393242 RXX393221:RXX393242 SHT393221:SHT393242 SRP393221:SRP393242 TBL393221:TBL393242 TLH393221:TLH393242 TVD393221:TVD393242 UEZ393221:UEZ393242 UOV393221:UOV393242 UYR393221:UYR393242 VIN393221:VIN393242 VSJ393221:VSJ393242 WCF393221:WCF393242 WMB393221:WMB393242 WVX393221:WVX393242 P458766:P458787 JL458757:JL458778 TH458757:TH458778 ADD458757:ADD458778 AMZ458757:AMZ458778 AWV458757:AWV458778 BGR458757:BGR458778 BQN458757:BQN458778 CAJ458757:CAJ458778 CKF458757:CKF458778 CUB458757:CUB458778 DDX458757:DDX458778 DNT458757:DNT458778 DXP458757:DXP458778 EHL458757:EHL458778 ERH458757:ERH458778 FBD458757:FBD458778 FKZ458757:FKZ458778 FUV458757:FUV458778 GER458757:GER458778 GON458757:GON458778 GYJ458757:GYJ458778 HIF458757:HIF458778 HSB458757:HSB458778 IBX458757:IBX458778 ILT458757:ILT458778 IVP458757:IVP458778 JFL458757:JFL458778 JPH458757:JPH458778 JZD458757:JZD458778 KIZ458757:KIZ458778 KSV458757:KSV458778 LCR458757:LCR458778 LMN458757:LMN458778 LWJ458757:LWJ458778 MGF458757:MGF458778 MQB458757:MQB458778 MZX458757:MZX458778 NJT458757:NJT458778 NTP458757:NTP458778 ODL458757:ODL458778 ONH458757:ONH458778 OXD458757:OXD458778 PGZ458757:PGZ458778 PQV458757:PQV458778 QAR458757:QAR458778 QKN458757:QKN458778 QUJ458757:QUJ458778 REF458757:REF458778 ROB458757:ROB458778 RXX458757:RXX458778 SHT458757:SHT458778 SRP458757:SRP458778 TBL458757:TBL458778 TLH458757:TLH458778 TVD458757:TVD458778 UEZ458757:UEZ458778 UOV458757:UOV458778 UYR458757:UYR458778 VIN458757:VIN458778 VSJ458757:VSJ458778 WCF458757:WCF458778 WMB458757:WMB458778 WVX458757:WVX458778 P524302:P524323 JL524293:JL524314 TH524293:TH524314 ADD524293:ADD524314 AMZ524293:AMZ524314 AWV524293:AWV524314 BGR524293:BGR524314 BQN524293:BQN524314 CAJ524293:CAJ524314 CKF524293:CKF524314 CUB524293:CUB524314 DDX524293:DDX524314 DNT524293:DNT524314 DXP524293:DXP524314 EHL524293:EHL524314 ERH524293:ERH524314 FBD524293:FBD524314 FKZ524293:FKZ524314 FUV524293:FUV524314 GER524293:GER524314 GON524293:GON524314 GYJ524293:GYJ524314 HIF524293:HIF524314 HSB524293:HSB524314 IBX524293:IBX524314 ILT524293:ILT524314 IVP524293:IVP524314 JFL524293:JFL524314 JPH524293:JPH524314 JZD524293:JZD524314 KIZ524293:KIZ524314 KSV524293:KSV524314 LCR524293:LCR524314 LMN524293:LMN524314 LWJ524293:LWJ524314 MGF524293:MGF524314 MQB524293:MQB524314 MZX524293:MZX524314 NJT524293:NJT524314 NTP524293:NTP524314 ODL524293:ODL524314 ONH524293:ONH524314 OXD524293:OXD524314 PGZ524293:PGZ524314 PQV524293:PQV524314 QAR524293:QAR524314 QKN524293:QKN524314 QUJ524293:QUJ524314 REF524293:REF524314 ROB524293:ROB524314 RXX524293:RXX524314 SHT524293:SHT524314 SRP524293:SRP524314 TBL524293:TBL524314 TLH524293:TLH524314 TVD524293:TVD524314 UEZ524293:UEZ524314 UOV524293:UOV524314 UYR524293:UYR524314 VIN524293:VIN524314 VSJ524293:VSJ524314 WCF524293:WCF524314 WMB524293:WMB524314 WVX524293:WVX524314 P589838:P589859 JL589829:JL589850 TH589829:TH589850 ADD589829:ADD589850 AMZ589829:AMZ589850 AWV589829:AWV589850 BGR589829:BGR589850 BQN589829:BQN589850 CAJ589829:CAJ589850 CKF589829:CKF589850 CUB589829:CUB589850 DDX589829:DDX589850 DNT589829:DNT589850 DXP589829:DXP589850 EHL589829:EHL589850 ERH589829:ERH589850 FBD589829:FBD589850 FKZ589829:FKZ589850 FUV589829:FUV589850 GER589829:GER589850 GON589829:GON589850 GYJ589829:GYJ589850 HIF589829:HIF589850 HSB589829:HSB589850 IBX589829:IBX589850 ILT589829:ILT589850 IVP589829:IVP589850 JFL589829:JFL589850 JPH589829:JPH589850 JZD589829:JZD589850 KIZ589829:KIZ589850 KSV589829:KSV589850 LCR589829:LCR589850 LMN589829:LMN589850 LWJ589829:LWJ589850 MGF589829:MGF589850 MQB589829:MQB589850 MZX589829:MZX589850 NJT589829:NJT589850 NTP589829:NTP589850 ODL589829:ODL589850 ONH589829:ONH589850 OXD589829:OXD589850 PGZ589829:PGZ589850 PQV589829:PQV589850 QAR589829:QAR589850 QKN589829:QKN589850 QUJ589829:QUJ589850 REF589829:REF589850 ROB589829:ROB589850 RXX589829:RXX589850 SHT589829:SHT589850 SRP589829:SRP589850 TBL589829:TBL589850 TLH589829:TLH589850 TVD589829:TVD589850 UEZ589829:UEZ589850 UOV589829:UOV589850 UYR589829:UYR589850 VIN589829:VIN589850 VSJ589829:VSJ589850 WCF589829:WCF589850 WMB589829:WMB589850 WVX589829:WVX589850 P655374:P655395 JL655365:JL655386 TH655365:TH655386 ADD655365:ADD655386 AMZ655365:AMZ655386 AWV655365:AWV655386 BGR655365:BGR655386 BQN655365:BQN655386 CAJ655365:CAJ655386 CKF655365:CKF655386 CUB655365:CUB655386 DDX655365:DDX655386 DNT655365:DNT655386 DXP655365:DXP655386 EHL655365:EHL655386 ERH655365:ERH655386 FBD655365:FBD655386 FKZ655365:FKZ655386 FUV655365:FUV655386 GER655365:GER655386 GON655365:GON655386 GYJ655365:GYJ655386 HIF655365:HIF655386 HSB655365:HSB655386 IBX655365:IBX655386 ILT655365:ILT655386 IVP655365:IVP655386 JFL655365:JFL655386 JPH655365:JPH655386 JZD655365:JZD655386 KIZ655365:KIZ655386 KSV655365:KSV655386 LCR655365:LCR655386 LMN655365:LMN655386 LWJ655365:LWJ655386 MGF655365:MGF655386 MQB655365:MQB655386 MZX655365:MZX655386 NJT655365:NJT655386 NTP655365:NTP655386 ODL655365:ODL655386 ONH655365:ONH655386 OXD655365:OXD655386 PGZ655365:PGZ655386 PQV655365:PQV655386 QAR655365:QAR655386 QKN655365:QKN655386 QUJ655365:QUJ655386 REF655365:REF655386 ROB655365:ROB655386 RXX655365:RXX655386 SHT655365:SHT655386 SRP655365:SRP655386 TBL655365:TBL655386 TLH655365:TLH655386 TVD655365:TVD655386 UEZ655365:UEZ655386 UOV655365:UOV655386 UYR655365:UYR655386 VIN655365:VIN655386 VSJ655365:VSJ655386 WCF655365:WCF655386 WMB655365:WMB655386 WVX655365:WVX655386 P720910:P720931 JL720901:JL720922 TH720901:TH720922 ADD720901:ADD720922 AMZ720901:AMZ720922 AWV720901:AWV720922 BGR720901:BGR720922 BQN720901:BQN720922 CAJ720901:CAJ720922 CKF720901:CKF720922 CUB720901:CUB720922 DDX720901:DDX720922 DNT720901:DNT720922 DXP720901:DXP720922 EHL720901:EHL720922 ERH720901:ERH720922 FBD720901:FBD720922 FKZ720901:FKZ720922 FUV720901:FUV720922 GER720901:GER720922 GON720901:GON720922 GYJ720901:GYJ720922 HIF720901:HIF720922 HSB720901:HSB720922 IBX720901:IBX720922 ILT720901:ILT720922 IVP720901:IVP720922 JFL720901:JFL720922 JPH720901:JPH720922 JZD720901:JZD720922 KIZ720901:KIZ720922 KSV720901:KSV720922 LCR720901:LCR720922 LMN720901:LMN720922 LWJ720901:LWJ720922 MGF720901:MGF720922 MQB720901:MQB720922 MZX720901:MZX720922 NJT720901:NJT720922 NTP720901:NTP720922 ODL720901:ODL720922 ONH720901:ONH720922 OXD720901:OXD720922 PGZ720901:PGZ720922 PQV720901:PQV720922 QAR720901:QAR720922 QKN720901:QKN720922 QUJ720901:QUJ720922 REF720901:REF720922 ROB720901:ROB720922 RXX720901:RXX720922 SHT720901:SHT720922 SRP720901:SRP720922 TBL720901:TBL720922 TLH720901:TLH720922 TVD720901:TVD720922 UEZ720901:UEZ720922 UOV720901:UOV720922 UYR720901:UYR720922 VIN720901:VIN720922 VSJ720901:VSJ720922 WCF720901:WCF720922 WMB720901:WMB720922 WVX720901:WVX720922 P786446:P786467 JL786437:JL786458 TH786437:TH786458 ADD786437:ADD786458 AMZ786437:AMZ786458 AWV786437:AWV786458 BGR786437:BGR786458 BQN786437:BQN786458 CAJ786437:CAJ786458 CKF786437:CKF786458 CUB786437:CUB786458 DDX786437:DDX786458 DNT786437:DNT786458 DXP786437:DXP786458 EHL786437:EHL786458 ERH786437:ERH786458 FBD786437:FBD786458 FKZ786437:FKZ786458 FUV786437:FUV786458 GER786437:GER786458 GON786437:GON786458 GYJ786437:GYJ786458 HIF786437:HIF786458 HSB786437:HSB786458 IBX786437:IBX786458 ILT786437:ILT786458 IVP786437:IVP786458 JFL786437:JFL786458 JPH786437:JPH786458 JZD786437:JZD786458 KIZ786437:KIZ786458 KSV786437:KSV786458 LCR786437:LCR786458 LMN786437:LMN786458 LWJ786437:LWJ786458 MGF786437:MGF786458 MQB786437:MQB786458 MZX786437:MZX786458 NJT786437:NJT786458 NTP786437:NTP786458 ODL786437:ODL786458 ONH786437:ONH786458 OXD786437:OXD786458 PGZ786437:PGZ786458 PQV786437:PQV786458 QAR786437:QAR786458 QKN786437:QKN786458 QUJ786437:QUJ786458 REF786437:REF786458 ROB786437:ROB786458 RXX786437:RXX786458 SHT786437:SHT786458 SRP786437:SRP786458 TBL786437:TBL786458 TLH786437:TLH786458 TVD786437:TVD786458 UEZ786437:UEZ786458 UOV786437:UOV786458 UYR786437:UYR786458 VIN786437:VIN786458 VSJ786437:VSJ786458 WCF786437:WCF786458 WMB786437:WMB786458 WVX786437:WVX786458 P851982:P852003 JL851973:JL851994 TH851973:TH851994 ADD851973:ADD851994 AMZ851973:AMZ851994 AWV851973:AWV851994 BGR851973:BGR851994 BQN851973:BQN851994 CAJ851973:CAJ851994 CKF851973:CKF851994 CUB851973:CUB851994 DDX851973:DDX851994 DNT851973:DNT851994 DXP851973:DXP851994 EHL851973:EHL851994 ERH851973:ERH851994 FBD851973:FBD851994 FKZ851973:FKZ851994 FUV851973:FUV851994 GER851973:GER851994 GON851973:GON851994 GYJ851973:GYJ851994 HIF851973:HIF851994 HSB851973:HSB851994 IBX851973:IBX851994 ILT851973:ILT851994 IVP851973:IVP851994 JFL851973:JFL851994 JPH851973:JPH851994 JZD851973:JZD851994 KIZ851973:KIZ851994 KSV851973:KSV851994 LCR851973:LCR851994 LMN851973:LMN851994 LWJ851973:LWJ851994 MGF851973:MGF851994 MQB851973:MQB851994 MZX851973:MZX851994 NJT851973:NJT851994 NTP851973:NTP851994 ODL851973:ODL851994 ONH851973:ONH851994 OXD851973:OXD851994 PGZ851973:PGZ851994 PQV851973:PQV851994 QAR851973:QAR851994 QKN851973:QKN851994 QUJ851973:QUJ851994 REF851973:REF851994 ROB851973:ROB851994 RXX851973:RXX851994 SHT851973:SHT851994 SRP851973:SRP851994 TBL851973:TBL851994 TLH851973:TLH851994 TVD851973:TVD851994 UEZ851973:UEZ851994 UOV851973:UOV851994 UYR851973:UYR851994 VIN851973:VIN851994 VSJ851973:VSJ851994 WCF851973:WCF851994 WMB851973:WMB851994 WVX851973:WVX851994 P917518:P917539 JL917509:JL917530 TH917509:TH917530 ADD917509:ADD917530 AMZ917509:AMZ917530 AWV917509:AWV917530 BGR917509:BGR917530 BQN917509:BQN917530 CAJ917509:CAJ917530 CKF917509:CKF917530 CUB917509:CUB917530 DDX917509:DDX917530 DNT917509:DNT917530 DXP917509:DXP917530 EHL917509:EHL917530 ERH917509:ERH917530 FBD917509:FBD917530 FKZ917509:FKZ917530 FUV917509:FUV917530 GER917509:GER917530 GON917509:GON917530 GYJ917509:GYJ917530 HIF917509:HIF917530 HSB917509:HSB917530 IBX917509:IBX917530 ILT917509:ILT917530 IVP917509:IVP917530 JFL917509:JFL917530 JPH917509:JPH917530 JZD917509:JZD917530 KIZ917509:KIZ917530 KSV917509:KSV917530 LCR917509:LCR917530 LMN917509:LMN917530 LWJ917509:LWJ917530 MGF917509:MGF917530 MQB917509:MQB917530 MZX917509:MZX917530 NJT917509:NJT917530 NTP917509:NTP917530 ODL917509:ODL917530 ONH917509:ONH917530 OXD917509:OXD917530 PGZ917509:PGZ917530 PQV917509:PQV917530 QAR917509:QAR917530 QKN917509:QKN917530 QUJ917509:QUJ917530 REF917509:REF917530 ROB917509:ROB917530 RXX917509:RXX917530 SHT917509:SHT917530 SRP917509:SRP917530 TBL917509:TBL917530 TLH917509:TLH917530 TVD917509:TVD917530 UEZ917509:UEZ917530 UOV917509:UOV917530 UYR917509:UYR917530 VIN917509:VIN917530 VSJ917509:VSJ917530 WCF917509:WCF917530 WMB917509:WMB917530 WVX917509:WVX917530 P983054:P983075 JL983045:JL983066 TH983045:TH983066 ADD983045:ADD983066 AMZ983045:AMZ983066 AWV983045:AWV983066 BGR983045:BGR983066 BQN983045:BQN983066 CAJ983045:CAJ983066 CKF983045:CKF983066 CUB983045:CUB983066 DDX983045:DDX983066 DNT983045:DNT983066 DXP983045:DXP983066 EHL983045:EHL983066 ERH983045:ERH983066 FBD983045:FBD983066 FKZ983045:FKZ983066 FUV983045:FUV983066 GER983045:GER983066 GON983045:GON983066 GYJ983045:GYJ983066 HIF983045:HIF983066 HSB983045:HSB983066 IBX983045:IBX983066 ILT983045:ILT983066 IVP983045:IVP983066 JFL983045:JFL983066 JPH983045:JPH983066 JZD983045:JZD983066 KIZ983045:KIZ983066 KSV983045:KSV983066 LCR983045:LCR983066 LMN983045:LMN983066 LWJ983045:LWJ983066 MGF983045:MGF983066 MQB983045:MQB983066 MZX983045:MZX983066 NJT983045:NJT983066 NTP983045:NTP983066 ODL983045:ODL983066 ONH983045:ONH983066 OXD983045:OXD983066 PGZ983045:PGZ983066 PQV983045:PQV983066 QAR983045:QAR983066 QKN983045:QKN983066 QUJ983045:QUJ983066 REF983045:REF983066 ROB983045:ROB983066 RXX983045:RXX983066 SHT983045:SHT983066 SRP983045:SRP983066 TBL983045:TBL983066 TLH983045:TLH983066 TVD983045:TVD983066 UEZ983045:UEZ983066 UOV983045:UOV983066 UYR983045:UYR983066 VIN983045:VIN983066 VSJ983045:VSJ983066 WCF983045:WCF983066 WMB983045:WMB983066 WVX983045:WVX983066 WVX9:WVX26 WMB9:WMB26 WCF9:WCF26 VSJ9:VSJ26 VIN9:VIN26 UYR9:UYR26 UOV9:UOV26 UEZ9:UEZ26 TVD9:TVD26 TLH9:TLH26 TBL9:TBL26 SRP9:SRP26 SHT9:SHT26 RXX9:RXX26 ROB9:ROB26 REF9:REF26 QUJ9:QUJ26 QKN9:QKN26 QAR9:QAR26 PQV9:PQV26 PGZ9:PGZ26 OXD9:OXD26 ONH9:ONH26 ODL9:ODL26 NTP9:NTP26 NJT9:NJT26 MZX9:MZX26 MQB9:MQB26 MGF9:MGF26 LWJ9:LWJ26 LMN9:LMN26 LCR9:LCR26 KSV9:KSV26 KIZ9:KIZ26 JZD9:JZD26 JPH9:JPH26 JFL9:JFL26 IVP9:IVP26 ILT9:ILT26 IBX9:IBX26 HSB9:HSB26 HIF9:HIF26 GYJ9:GYJ26 GON9:GON26 GER9:GER26 FUV9:FUV26 FKZ9:FKZ26 FBD9:FBD26 ERH9:ERH26 EHL9:EHL26 DXP9:DXP26 DNT9:DNT26 DDX9:DDX26 CUB9:CUB26 CKF9:CKF26 CAJ9:CAJ26 BQN9:BQN26 BGR9:BGR26 AWV9:AWV26 AMZ9:AMZ26 ADD9:ADD26 TH9:TH26 JL9:JL26">
      <formula1>"新增,修改,删除"</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0</xdr:colOff>
                    <xdr:row>9</xdr:row>
                    <xdr:rowOff>19050</xdr:rowOff>
                  </from>
                  <to>
                    <xdr:col>2</xdr:col>
                    <xdr:colOff>685800</xdr:colOff>
                    <xdr:row>10</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3</xdr:col>
                    <xdr:colOff>95250</xdr:colOff>
                    <xdr:row>9</xdr:row>
                    <xdr:rowOff>9525</xdr:rowOff>
                  </from>
                  <to>
                    <xdr:col>3</xdr:col>
                    <xdr:colOff>685800</xdr:colOff>
                    <xdr:row>10</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123825</xdr:colOff>
                    <xdr:row>9</xdr:row>
                    <xdr:rowOff>66675</xdr:rowOff>
                  </from>
                  <to>
                    <xdr:col>8</xdr:col>
                    <xdr:colOff>476250</xdr:colOff>
                    <xdr:row>10</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9</xdr:col>
                    <xdr:colOff>47625</xdr:colOff>
                    <xdr:row>9</xdr:row>
                    <xdr:rowOff>76200</xdr:rowOff>
                  </from>
                  <to>
                    <xdr:col>9</xdr:col>
                    <xdr:colOff>942975</xdr:colOff>
                    <xdr:row>10</xdr:row>
                    <xdr:rowOff>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10</xdr:col>
                    <xdr:colOff>38100</xdr:colOff>
                    <xdr:row>9</xdr:row>
                    <xdr:rowOff>76200</xdr:rowOff>
                  </from>
                  <to>
                    <xdr:col>11</xdr:col>
                    <xdr:colOff>0</xdr:colOff>
                    <xdr:row>10</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"是,否,NA,NY"</xm:f>
          </x14:formula1>
          <xm:sqref>L65492:O65541 JH65483:JK65532 TD65483:TG65532 ACZ65483:ADC65532 AMV65483:AMY65532 AWR65483:AWU65532 BGN65483:BGQ65532 BQJ65483:BQM65532 CAF65483:CAI65532 CKB65483:CKE65532 CTX65483:CUA65532 DDT65483:DDW65532 DNP65483:DNS65532 DXL65483:DXO65532 EHH65483:EHK65532 ERD65483:ERG65532 FAZ65483:FBC65532 FKV65483:FKY65532 FUR65483:FUU65532 GEN65483:GEQ65532 GOJ65483:GOM65532 GYF65483:GYI65532 HIB65483:HIE65532 HRX65483:HSA65532 IBT65483:IBW65532 ILP65483:ILS65532 IVL65483:IVO65532 JFH65483:JFK65532 JPD65483:JPG65532 JYZ65483:JZC65532 KIV65483:KIY65532 KSR65483:KSU65532 LCN65483:LCQ65532 LMJ65483:LMM65532 LWF65483:LWI65532 MGB65483:MGE65532 MPX65483:MQA65532 MZT65483:MZW65532 NJP65483:NJS65532 NTL65483:NTO65532 ODH65483:ODK65532 OND65483:ONG65532 OWZ65483:OXC65532 PGV65483:PGY65532 PQR65483:PQU65532 QAN65483:QAQ65532 QKJ65483:QKM65532 QUF65483:QUI65532 REB65483:REE65532 RNX65483:ROA65532 RXT65483:RXW65532 SHP65483:SHS65532 SRL65483:SRO65532 TBH65483:TBK65532 TLD65483:TLG65532 TUZ65483:TVC65532 UEV65483:UEY65532 UOR65483:UOU65532 UYN65483:UYQ65532 VIJ65483:VIM65532 VSF65483:VSI65532 WCB65483:WCE65532 WLX65483:WMA65532 WVT65483:WVW65532 L131028:O131077 JH131019:JK131068 TD131019:TG131068 ACZ131019:ADC131068 AMV131019:AMY131068 AWR131019:AWU131068 BGN131019:BGQ131068 BQJ131019:BQM131068 CAF131019:CAI131068 CKB131019:CKE131068 CTX131019:CUA131068 DDT131019:DDW131068 DNP131019:DNS131068 DXL131019:DXO131068 EHH131019:EHK131068 ERD131019:ERG131068 FAZ131019:FBC131068 FKV131019:FKY131068 FUR131019:FUU131068 GEN131019:GEQ131068 GOJ131019:GOM131068 GYF131019:GYI131068 HIB131019:HIE131068 HRX131019:HSA131068 IBT131019:IBW131068 ILP131019:ILS131068 IVL131019:IVO131068 JFH131019:JFK131068 JPD131019:JPG131068 JYZ131019:JZC131068 KIV131019:KIY131068 KSR131019:KSU131068 LCN131019:LCQ131068 LMJ131019:LMM131068 LWF131019:LWI131068 MGB131019:MGE131068 MPX131019:MQA131068 MZT131019:MZW131068 NJP131019:NJS131068 NTL131019:NTO131068 ODH131019:ODK131068 OND131019:ONG131068 OWZ131019:OXC131068 PGV131019:PGY131068 PQR131019:PQU131068 QAN131019:QAQ131068 QKJ131019:QKM131068 QUF131019:QUI131068 REB131019:REE131068 RNX131019:ROA131068 RXT131019:RXW131068 SHP131019:SHS131068 SRL131019:SRO131068 TBH131019:TBK131068 TLD131019:TLG131068 TUZ131019:TVC131068 UEV131019:UEY131068 UOR131019:UOU131068 UYN131019:UYQ131068 VIJ131019:VIM131068 VSF131019:VSI131068 WCB131019:WCE131068 WLX131019:WMA131068 WVT131019:WVW131068 L196564:O196613 JH196555:JK196604 TD196555:TG196604 ACZ196555:ADC196604 AMV196555:AMY196604 AWR196555:AWU196604 BGN196555:BGQ196604 BQJ196555:BQM196604 CAF196555:CAI196604 CKB196555:CKE196604 CTX196555:CUA196604 DDT196555:DDW196604 DNP196555:DNS196604 DXL196555:DXO196604 EHH196555:EHK196604 ERD196555:ERG196604 FAZ196555:FBC196604 FKV196555:FKY196604 FUR196555:FUU196604 GEN196555:GEQ196604 GOJ196555:GOM196604 GYF196555:GYI196604 HIB196555:HIE196604 HRX196555:HSA196604 IBT196555:IBW196604 ILP196555:ILS196604 IVL196555:IVO196604 JFH196555:JFK196604 JPD196555:JPG196604 JYZ196555:JZC196604 KIV196555:KIY196604 KSR196555:KSU196604 LCN196555:LCQ196604 LMJ196555:LMM196604 LWF196555:LWI196604 MGB196555:MGE196604 MPX196555:MQA196604 MZT196555:MZW196604 NJP196555:NJS196604 NTL196555:NTO196604 ODH196555:ODK196604 OND196555:ONG196604 OWZ196555:OXC196604 PGV196555:PGY196604 PQR196555:PQU196604 QAN196555:QAQ196604 QKJ196555:QKM196604 QUF196555:QUI196604 REB196555:REE196604 RNX196555:ROA196604 RXT196555:RXW196604 SHP196555:SHS196604 SRL196555:SRO196604 TBH196555:TBK196604 TLD196555:TLG196604 TUZ196555:TVC196604 UEV196555:UEY196604 UOR196555:UOU196604 UYN196555:UYQ196604 VIJ196555:VIM196604 VSF196555:VSI196604 WCB196555:WCE196604 WLX196555:WMA196604 WVT196555:WVW196604 L262100:O262149 JH262091:JK262140 TD262091:TG262140 ACZ262091:ADC262140 AMV262091:AMY262140 AWR262091:AWU262140 BGN262091:BGQ262140 BQJ262091:BQM262140 CAF262091:CAI262140 CKB262091:CKE262140 CTX262091:CUA262140 DDT262091:DDW262140 DNP262091:DNS262140 DXL262091:DXO262140 EHH262091:EHK262140 ERD262091:ERG262140 FAZ262091:FBC262140 FKV262091:FKY262140 FUR262091:FUU262140 GEN262091:GEQ262140 GOJ262091:GOM262140 GYF262091:GYI262140 HIB262091:HIE262140 HRX262091:HSA262140 IBT262091:IBW262140 ILP262091:ILS262140 IVL262091:IVO262140 JFH262091:JFK262140 JPD262091:JPG262140 JYZ262091:JZC262140 KIV262091:KIY262140 KSR262091:KSU262140 LCN262091:LCQ262140 LMJ262091:LMM262140 LWF262091:LWI262140 MGB262091:MGE262140 MPX262091:MQA262140 MZT262091:MZW262140 NJP262091:NJS262140 NTL262091:NTO262140 ODH262091:ODK262140 OND262091:ONG262140 OWZ262091:OXC262140 PGV262091:PGY262140 PQR262091:PQU262140 QAN262091:QAQ262140 QKJ262091:QKM262140 QUF262091:QUI262140 REB262091:REE262140 RNX262091:ROA262140 RXT262091:RXW262140 SHP262091:SHS262140 SRL262091:SRO262140 TBH262091:TBK262140 TLD262091:TLG262140 TUZ262091:TVC262140 UEV262091:UEY262140 UOR262091:UOU262140 UYN262091:UYQ262140 VIJ262091:VIM262140 VSF262091:VSI262140 WCB262091:WCE262140 WLX262091:WMA262140 WVT262091:WVW262140 L327636:O327685 JH327627:JK327676 TD327627:TG327676 ACZ327627:ADC327676 AMV327627:AMY327676 AWR327627:AWU327676 BGN327627:BGQ327676 BQJ327627:BQM327676 CAF327627:CAI327676 CKB327627:CKE327676 CTX327627:CUA327676 DDT327627:DDW327676 DNP327627:DNS327676 DXL327627:DXO327676 EHH327627:EHK327676 ERD327627:ERG327676 FAZ327627:FBC327676 FKV327627:FKY327676 FUR327627:FUU327676 GEN327627:GEQ327676 GOJ327627:GOM327676 GYF327627:GYI327676 HIB327627:HIE327676 HRX327627:HSA327676 IBT327627:IBW327676 ILP327627:ILS327676 IVL327627:IVO327676 JFH327627:JFK327676 JPD327627:JPG327676 JYZ327627:JZC327676 KIV327627:KIY327676 KSR327627:KSU327676 LCN327627:LCQ327676 LMJ327627:LMM327676 LWF327627:LWI327676 MGB327627:MGE327676 MPX327627:MQA327676 MZT327627:MZW327676 NJP327627:NJS327676 NTL327627:NTO327676 ODH327627:ODK327676 OND327627:ONG327676 OWZ327627:OXC327676 PGV327627:PGY327676 PQR327627:PQU327676 QAN327627:QAQ327676 QKJ327627:QKM327676 QUF327627:QUI327676 REB327627:REE327676 RNX327627:ROA327676 RXT327627:RXW327676 SHP327627:SHS327676 SRL327627:SRO327676 TBH327627:TBK327676 TLD327627:TLG327676 TUZ327627:TVC327676 UEV327627:UEY327676 UOR327627:UOU327676 UYN327627:UYQ327676 VIJ327627:VIM327676 VSF327627:VSI327676 WCB327627:WCE327676 WLX327627:WMA327676 WVT327627:WVW327676 L393172:O393221 JH393163:JK393212 TD393163:TG393212 ACZ393163:ADC393212 AMV393163:AMY393212 AWR393163:AWU393212 BGN393163:BGQ393212 BQJ393163:BQM393212 CAF393163:CAI393212 CKB393163:CKE393212 CTX393163:CUA393212 DDT393163:DDW393212 DNP393163:DNS393212 DXL393163:DXO393212 EHH393163:EHK393212 ERD393163:ERG393212 FAZ393163:FBC393212 FKV393163:FKY393212 FUR393163:FUU393212 GEN393163:GEQ393212 GOJ393163:GOM393212 GYF393163:GYI393212 HIB393163:HIE393212 HRX393163:HSA393212 IBT393163:IBW393212 ILP393163:ILS393212 IVL393163:IVO393212 JFH393163:JFK393212 JPD393163:JPG393212 JYZ393163:JZC393212 KIV393163:KIY393212 KSR393163:KSU393212 LCN393163:LCQ393212 LMJ393163:LMM393212 LWF393163:LWI393212 MGB393163:MGE393212 MPX393163:MQA393212 MZT393163:MZW393212 NJP393163:NJS393212 NTL393163:NTO393212 ODH393163:ODK393212 OND393163:ONG393212 OWZ393163:OXC393212 PGV393163:PGY393212 PQR393163:PQU393212 QAN393163:QAQ393212 QKJ393163:QKM393212 QUF393163:QUI393212 REB393163:REE393212 RNX393163:ROA393212 RXT393163:RXW393212 SHP393163:SHS393212 SRL393163:SRO393212 TBH393163:TBK393212 TLD393163:TLG393212 TUZ393163:TVC393212 UEV393163:UEY393212 UOR393163:UOU393212 UYN393163:UYQ393212 VIJ393163:VIM393212 VSF393163:VSI393212 WCB393163:WCE393212 WLX393163:WMA393212 WVT393163:WVW393212 L458708:O458757 JH458699:JK458748 TD458699:TG458748 ACZ458699:ADC458748 AMV458699:AMY458748 AWR458699:AWU458748 BGN458699:BGQ458748 BQJ458699:BQM458748 CAF458699:CAI458748 CKB458699:CKE458748 CTX458699:CUA458748 DDT458699:DDW458748 DNP458699:DNS458748 DXL458699:DXO458748 EHH458699:EHK458748 ERD458699:ERG458748 FAZ458699:FBC458748 FKV458699:FKY458748 FUR458699:FUU458748 GEN458699:GEQ458748 GOJ458699:GOM458748 GYF458699:GYI458748 HIB458699:HIE458748 HRX458699:HSA458748 IBT458699:IBW458748 ILP458699:ILS458748 IVL458699:IVO458748 JFH458699:JFK458748 JPD458699:JPG458748 JYZ458699:JZC458748 KIV458699:KIY458748 KSR458699:KSU458748 LCN458699:LCQ458748 LMJ458699:LMM458748 LWF458699:LWI458748 MGB458699:MGE458748 MPX458699:MQA458748 MZT458699:MZW458748 NJP458699:NJS458748 NTL458699:NTO458748 ODH458699:ODK458748 OND458699:ONG458748 OWZ458699:OXC458748 PGV458699:PGY458748 PQR458699:PQU458748 QAN458699:QAQ458748 QKJ458699:QKM458748 QUF458699:QUI458748 REB458699:REE458748 RNX458699:ROA458748 RXT458699:RXW458748 SHP458699:SHS458748 SRL458699:SRO458748 TBH458699:TBK458748 TLD458699:TLG458748 TUZ458699:TVC458748 UEV458699:UEY458748 UOR458699:UOU458748 UYN458699:UYQ458748 VIJ458699:VIM458748 VSF458699:VSI458748 WCB458699:WCE458748 WLX458699:WMA458748 WVT458699:WVW458748 L524244:O524293 JH524235:JK524284 TD524235:TG524284 ACZ524235:ADC524284 AMV524235:AMY524284 AWR524235:AWU524284 BGN524235:BGQ524284 BQJ524235:BQM524284 CAF524235:CAI524284 CKB524235:CKE524284 CTX524235:CUA524284 DDT524235:DDW524284 DNP524235:DNS524284 DXL524235:DXO524284 EHH524235:EHK524284 ERD524235:ERG524284 FAZ524235:FBC524284 FKV524235:FKY524284 FUR524235:FUU524284 GEN524235:GEQ524284 GOJ524235:GOM524284 GYF524235:GYI524284 HIB524235:HIE524284 HRX524235:HSA524284 IBT524235:IBW524284 ILP524235:ILS524284 IVL524235:IVO524284 JFH524235:JFK524284 JPD524235:JPG524284 JYZ524235:JZC524284 KIV524235:KIY524284 KSR524235:KSU524284 LCN524235:LCQ524284 LMJ524235:LMM524284 LWF524235:LWI524284 MGB524235:MGE524284 MPX524235:MQA524284 MZT524235:MZW524284 NJP524235:NJS524284 NTL524235:NTO524284 ODH524235:ODK524284 OND524235:ONG524284 OWZ524235:OXC524284 PGV524235:PGY524284 PQR524235:PQU524284 QAN524235:QAQ524284 QKJ524235:QKM524284 QUF524235:QUI524284 REB524235:REE524284 RNX524235:ROA524284 RXT524235:RXW524284 SHP524235:SHS524284 SRL524235:SRO524284 TBH524235:TBK524284 TLD524235:TLG524284 TUZ524235:TVC524284 UEV524235:UEY524284 UOR524235:UOU524284 UYN524235:UYQ524284 VIJ524235:VIM524284 VSF524235:VSI524284 WCB524235:WCE524284 WLX524235:WMA524284 WVT524235:WVW524284 L589780:O589829 JH589771:JK589820 TD589771:TG589820 ACZ589771:ADC589820 AMV589771:AMY589820 AWR589771:AWU589820 BGN589771:BGQ589820 BQJ589771:BQM589820 CAF589771:CAI589820 CKB589771:CKE589820 CTX589771:CUA589820 DDT589771:DDW589820 DNP589771:DNS589820 DXL589771:DXO589820 EHH589771:EHK589820 ERD589771:ERG589820 FAZ589771:FBC589820 FKV589771:FKY589820 FUR589771:FUU589820 GEN589771:GEQ589820 GOJ589771:GOM589820 GYF589771:GYI589820 HIB589771:HIE589820 HRX589771:HSA589820 IBT589771:IBW589820 ILP589771:ILS589820 IVL589771:IVO589820 JFH589771:JFK589820 JPD589771:JPG589820 JYZ589771:JZC589820 KIV589771:KIY589820 KSR589771:KSU589820 LCN589771:LCQ589820 LMJ589771:LMM589820 LWF589771:LWI589820 MGB589771:MGE589820 MPX589771:MQA589820 MZT589771:MZW589820 NJP589771:NJS589820 NTL589771:NTO589820 ODH589771:ODK589820 OND589771:ONG589820 OWZ589771:OXC589820 PGV589771:PGY589820 PQR589771:PQU589820 QAN589771:QAQ589820 QKJ589771:QKM589820 QUF589771:QUI589820 REB589771:REE589820 RNX589771:ROA589820 RXT589771:RXW589820 SHP589771:SHS589820 SRL589771:SRO589820 TBH589771:TBK589820 TLD589771:TLG589820 TUZ589771:TVC589820 UEV589771:UEY589820 UOR589771:UOU589820 UYN589771:UYQ589820 VIJ589771:VIM589820 VSF589771:VSI589820 WCB589771:WCE589820 WLX589771:WMA589820 WVT589771:WVW589820 L655316:O655365 JH655307:JK655356 TD655307:TG655356 ACZ655307:ADC655356 AMV655307:AMY655356 AWR655307:AWU655356 BGN655307:BGQ655356 BQJ655307:BQM655356 CAF655307:CAI655356 CKB655307:CKE655356 CTX655307:CUA655356 DDT655307:DDW655356 DNP655307:DNS655356 DXL655307:DXO655356 EHH655307:EHK655356 ERD655307:ERG655356 FAZ655307:FBC655356 FKV655307:FKY655356 FUR655307:FUU655356 GEN655307:GEQ655356 GOJ655307:GOM655356 GYF655307:GYI655356 HIB655307:HIE655356 HRX655307:HSA655356 IBT655307:IBW655356 ILP655307:ILS655356 IVL655307:IVO655356 JFH655307:JFK655356 JPD655307:JPG655356 JYZ655307:JZC655356 KIV655307:KIY655356 KSR655307:KSU655356 LCN655307:LCQ655356 LMJ655307:LMM655356 LWF655307:LWI655356 MGB655307:MGE655356 MPX655307:MQA655356 MZT655307:MZW655356 NJP655307:NJS655356 NTL655307:NTO655356 ODH655307:ODK655356 OND655307:ONG655356 OWZ655307:OXC655356 PGV655307:PGY655356 PQR655307:PQU655356 QAN655307:QAQ655356 QKJ655307:QKM655356 QUF655307:QUI655356 REB655307:REE655356 RNX655307:ROA655356 RXT655307:RXW655356 SHP655307:SHS655356 SRL655307:SRO655356 TBH655307:TBK655356 TLD655307:TLG655356 TUZ655307:TVC655356 UEV655307:UEY655356 UOR655307:UOU655356 UYN655307:UYQ655356 VIJ655307:VIM655356 VSF655307:VSI655356 WCB655307:WCE655356 WLX655307:WMA655356 WVT655307:WVW655356 L720852:O720901 JH720843:JK720892 TD720843:TG720892 ACZ720843:ADC720892 AMV720843:AMY720892 AWR720843:AWU720892 BGN720843:BGQ720892 BQJ720843:BQM720892 CAF720843:CAI720892 CKB720843:CKE720892 CTX720843:CUA720892 DDT720843:DDW720892 DNP720843:DNS720892 DXL720843:DXO720892 EHH720843:EHK720892 ERD720843:ERG720892 FAZ720843:FBC720892 FKV720843:FKY720892 FUR720843:FUU720892 GEN720843:GEQ720892 GOJ720843:GOM720892 GYF720843:GYI720892 HIB720843:HIE720892 HRX720843:HSA720892 IBT720843:IBW720892 ILP720843:ILS720892 IVL720843:IVO720892 JFH720843:JFK720892 JPD720843:JPG720892 JYZ720843:JZC720892 KIV720843:KIY720892 KSR720843:KSU720892 LCN720843:LCQ720892 LMJ720843:LMM720892 LWF720843:LWI720892 MGB720843:MGE720892 MPX720843:MQA720892 MZT720843:MZW720892 NJP720843:NJS720892 NTL720843:NTO720892 ODH720843:ODK720892 OND720843:ONG720892 OWZ720843:OXC720892 PGV720843:PGY720892 PQR720843:PQU720892 QAN720843:QAQ720892 QKJ720843:QKM720892 QUF720843:QUI720892 REB720843:REE720892 RNX720843:ROA720892 RXT720843:RXW720892 SHP720843:SHS720892 SRL720843:SRO720892 TBH720843:TBK720892 TLD720843:TLG720892 TUZ720843:TVC720892 UEV720843:UEY720892 UOR720843:UOU720892 UYN720843:UYQ720892 VIJ720843:VIM720892 VSF720843:VSI720892 WCB720843:WCE720892 WLX720843:WMA720892 WVT720843:WVW720892 L786388:O786437 JH786379:JK786428 TD786379:TG786428 ACZ786379:ADC786428 AMV786379:AMY786428 AWR786379:AWU786428 BGN786379:BGQ786428 BQJ786379:BQM786428 CAF786379:CAI786428 CKB786379:CKE786428 CTX786379:CUA786428 DDT786379:DDW786428 DNP786379:DNS786428 DXL786379:DXO786428 EHH786379:EHK786428 ERD786379:ERG786428 FAZ786379:FBC786428 FKV786379:FKY786428 FUR786379:FUU786428 GEN786379:GEQ786428 GOJ786379:GOM786428 GYF786379:GYI786428 HIB786379:HIE786428 HRX786379:HSA786428 IBT786379:IBW786428 ILP786379:ILS786428 IVL786379:IVO786428 JFH786379:JFK786428 JPD786379:JPG786428 JYZ786379:JZC786428 KIV786379:KIY786428 KSR786379:KSU786428 LCN786379:LCQ786428 LMJ786379:LMM786428 LWF786379:LWI786428 MGB786379:MGE786428 MPX786379:MQA786428 MZT786379:MZW786428 NJP786379:NJS786428 NTL786379:NTO786428 ODH786379:ODK786428 OND786379:ONG786428 OWZ786379:OXC786428 PGV786379:PGY786428 PQR786379:PQU786428 QAN786379:QAQ786428 QKJ786379:QKM786428 QUF786379:QUI786428 REB786379:REE786428 RNX786379:ROA786428 RXT786379:RXW786428 SHP786379:SHS786428 SRL786379:SRO786428 TBH786379:TBK786428 TLD786379:TLG786428 TUZ786379:TVC786428 UEV786379:UEY786428 UOR786379:UOU786428 UYN786379:UYQ786428 VIJ786379:VIM786428 VSF786379:VSI786428 WCB786379:WCE786428 WLX786379:WMA786428 WVT786379:WVW786428 L851924:O851973 JH851915:JK851964 TD851915:TG851964 ACZ851915:ADC851964 AMV851915:AMY851964 AWR851915:AWU851964 BGN851915:BGQ851964 BQJ851915:BQM851964 CAF851915:CAI851964 CKB851915:CKE851964 CTX851915:CUA851964 DDT851915:DDW851964 DNP851915:DNS851964 DXL851915:DXO851964 EHH851915:EHK851964 ERD851915:ERG851964 FAZ851915:FBC851964 FKV851915:FKY851964 FUR851915:FUU851964 GEN851915:GEQ851964 GOJ851915:GOM851964 GYF851915:GYI851964 HIB851915:HIE851964 HRX851915:HSA851964 IBT851915:IBW851964 ILP851915:ILS851964 IVL851915:IVO851964 JFH851915:JFK851964 JPD851915:JPG851964 JYZ851915:JZC851964 KIV851915:KIY851964 KSR851915:KSU851964 LCN851915:LCQ851964 LMJ851915:LMM851964 LWF851915:LWI851964 MGB851915:MGE851964 MPX851915:MQA851964 MZT851915:MZW851964 NJP851915:NJS851964 NTL851915:NTO851964 ODH851915:ODK851964 OND851915:ONG851964 OWZ851915:OXC851964 PGV851915:PGY851964 PQR851915:PQU851964 QAN851915:QAQ851964 QKJ851915:QKM851964 QUF851915:QUI851964 REB851915:REE851964 RNX851915:ROA851964 RXT851915:RXW851964 SHP851915:SHS851964 SRL851915:SRO851964 TBH851915:TBK851964 TLD851915:TLG851964 TUZ851915:TVC851964 UEV851915:UEY851964 UOR851915:UOU851964 UYN851915:UYQ851964 VIJ851915:VIM851964 VSF851915:VSI851964 WCB851915:WCE851964 WLX851915:WMA851964 WVT851915:WVW851964 L917460:O917509 JH917451:JK917500 TD917451:TG917500 ACZ917451:ADC917500 AMV917451:AMY917500 AWR917451:AWU917500 BGN917451:BGQ917500 BQJ917451:BQM917500 CAF917451:CAI917500 CKB917451:CKE917500 CTX917451:CUA917500 DDT917451:DDW917500 DNP917451:DNS917500 DXL917451:DXO917500 EHH917451:EHK917500 ERD917451:ERG917500 FAZ917451:FBC917500 FKV917451:FKY917500 FUR917451:FUU917500 GEN917451:GEQ917500 GOJ917451:GOM917500 GYF917451:GYI917500 HIB917451:HIE917500 HRX917451:HSA917500 IBT917451:IBW917500 ILP917451:ILS917500 IVL917451:IVO917500 JFH917451:JFK917500 JPD917451:JPG917500 JYZ917451:JZC917500 KIV917451:KIY917500 KSR917451:KSU917500 LCN917451:LCQ917500 LMJ917451:LMM917500 LWF917451:LWI917500 MGB917451:MGE917500 MPX917451:MQA917500 MZT917451:MZW917500 NJP917451:NJS917500 NTL917451:NTO917500 ODH917451:ODK917500 OND917451:ONG917500 OWZ917451:OXC917500 PGV917451:PGY917500 PQR917451:PQU917500 QAN917451:QAQ917500 QKJ917451:QKM917500 QUF917451:QUI917500 REB917451:REE917500 RNX917451:ROA917500 RXT917451:RXW917500 SHP917451:SHS917500 SRL917451:SRO917500 TBH917451:TBK917500 TLD917451:TLG917500 TUZ917451:TVC917500 UEV917451:UEY917500 UOR917451:UOU917500 UYN917451:UYQ917500 VIJ917451:VIM917500 VSF917451:VSI917500 WCB917451:WCE917500 WLX917451:WMA917500 WVT917451:WVW917500 L982996:O983045 JH982987:JK983036 TD982987:TG983036 ACZ982987:ADC983036 AMV982987:AMY983036 AWR982987:AWU983036 BGN982987:BGQ983036 BQJ982987:BQM983036 CAF982987:CAI983036 CKB982987:CKE983036 CTX982987:CUA983036 DDT982987:DDW983036 DNP982987:DNS983036 DXL982987:DXO983036 EHH982987:EHK983036 ERD982987:ERG983036 FAZ982987:FBC983036 FKV982987:FKY983036 FUR982987:FUU983036 GEN982987:GEQ983036 GOJ982987:GOM983036 GYF982987:GYI983036 HIB982987:HIE983036 HRX982987:HSA983036 IBT982987:IBW983036 ILP982987:ILS983036 IVL982987:IVO983036 JFH982987:JFK983036 JPD982987:JPG983036 JYZ982987:JZC983036 KIV982987:KIY983036 KSR982987:KSU983036 LCN982987:LCQ983036 LMJ982987:LMM983036 LWF982987:LWI983036 MGB982987:MGE983036 MPX982987:MQA983036 MZT982987:MZW983036 NJP982987:NJS983036 NTL982987:NTO983036 ODH982987:ODK983036 OND982987:ONG983036 OWZ982987:OXC983036 PGV982987:PGY983036 PQR982987:PQU983036 QAN982987:QAQ983036 QKJ982987:QKM983036 QUF982987:QUI983036 REB982987:REE983036 RNX982987:ROA983036 RXT982987:RXW983036 SHP982987:SHS983036 SRL982987:SRO983036 TBH982987:TBK983036 TLD982987:TLG983036 TUZ982987:TVC983036 UEV982987:UEY983036 UOR982987:UOU983036 UYN982987:UYQ983036 VIJ982987:VIM983036 VSF982987:VSI983036 WCB982987:WCE983036 WLX982987:WMA983036 WVT982987:WVW983036 L1048532:O1048576 JH1048523:JK1048576 TD1048523:TG1048576 ACZ1048523:ADC1048576 AMV1048523:AMY1048576 AWR1048523:AWU1048576 BGN1048523:BGQ1048576 BQJ1048523:BQM1048576 CAF1048523:CAI1048576 CKB1048523:CKE1048576 CTX1048523:CUA1048576 DDT1048523:DDW1048576 DNP1048523:DNS1048576 DXL1048523:DXO1048576 EHH1048523:EHK1048576 ERD1048523:ERG1048576 FAZ1048523:FBC1048576 FKV1048523:FKY1048576 FUR1048523:FUU1048576 GEN1048523:GEQ1048576 GOJ1048523:GOM1048576 GYF1048523:GYI1048576 HIB1048523:HIE1048576 HRX1048523:HSA1048576 IBT1048523:IBW1048576 ILP1048523:ILS1048576 IVL1048523:IVO1048576 JFH1048523:JFK1048576 JPD1048523:JPG1048576 JYZ1048523:JZC1048576 KIV1048523:KIY1048576 KSR1048523:KSU1048576 LCN1048523:LCQ1048576 LMJ1048523:LMM1048576 LWF1048523:LWI1048576 MGB1048523:MGE1048576 MPX1048523:MQA1048576 MZT1048523:MZW1048576 NJP1048523:NJS1048576 NTL1048523:NTO1048576 ODH1048523:ODK1048576 OND1048523:ONG1048576 OWZ1048523:OXC1048576 PGV1048523:PGY1048576 PQR1048523:PQU1048576 QAN1048523:QAQ1048576 QKJ1048523:QKM1048576 QUF1048523:QUI1048576 REB1048523:REE1048576 RNX1048523:ROA1048576 RXT1048523:RXW1048576 SHP1048523:SHS1048576 SRL1048523:SRO1048576 TBH1048523:TBK1048576 TLD1048523:TLG1048576 TUZ1048523:TVC1048576 UEV1048523:UEY1048576 UOR1048523:UOU1048576 UYN1048523:UYQ1048576 VIJ1048523:VIM1048576 VSF1048523:VSI1048576 WCB1048523:WCE1048576 WLX1048523:WMA1048576 WVT1048523:WVW1048576 W29:W30 JS20:JS21 TO20:TO21 ADK20:ADK21 ANG20:ANG21 AXC20:AXC21 BGY20:BGY21 BQU20:BQU21 CAQ20:CAQ21 CKM20:CKM21 CUI20:CUI21 DEE20:DEE21 DOA20:DOA21 DXW20:DXW21 EHS20:EHS21 ERO20:ERO21 FBK20:FBK21 FLG20:FLG21 FVC20:FVC21 GEY20:GEY21 GOU20:GOU21 GYQ20:GYQ21 HIM20:HIM21 HSI20:HSI21 ICE20:ICE21 IMA20:IMA21 IVW20:IVW21 JFS20:JFS21 JPO20:JPO21 JZK20:JZK21 KJG20:KJG21 KTC20:KTC21 LCY20:LCY21 LMU20:LMU21 LWQ20:LWQ21 MGM20:MGM21 MQI20:MQI21 NAE20:NAE21 NKA20:NKA21 NTW20:NTW21 ODS20:ODS21 ONO20:ONO21 OXK20:OXK21 PHG20:PHG21 PRC20:PRC21 QAY20:QAY21 QKU20:QKU21 QUQ20:QUQ21 REM20:REM21 ROI20:ROI21 RYE20:RYE21 SIA20:SIA21 SRW20:SRW21 TBS20:TBS21 TLO20:TLO21 TVK20:TVK21 UFG20:UFG21 UPC20:UPC21 UYY20:UYY21 VIU20:VIU21 VSQ20:VSQ21 WCM20:WCM21 WMI20:WMI21 WWE20:WWE21 W65565:W65566 JS65556:JS65557 TO65556:TO65557 ADK65556:ADK65557 ANG65556:ANG65557 AXC65556:AXC65557 BGY65556:BGY65557 BQU65556:BQU65557 CAQ65556:CAQ65557 CKM65556:CKM65557 CUI65556:CUI65557 DEE65556:DEE65557 DOA65556:DOA65557 DXW65556:DXW65557 EHS65556:EHS65557 ERO65556:ERO65557 FBK65556:FBK65557 FLG65556:FLG65557 FVC65556:FVC65557 GEY65556:GEY65557 GOU65556:GOU65557 GYQ65556:GYQ65557 HIM65556:HIM65557 HSI65556:HSI65557 ICE65556:ICE65557 IMA65556:IMA65557 IVW65556:IVW65557 JFS65556:JFS65557 JPO65556:JPO65557 JZK65556:JZK65557 KJG65556:KJG65557 KTC65556:KTC65557 LCY65556:LCY65557 LMU65556:LMU65557 LWQ65556:LWQ65557 MGM65556:MGM65557 MQI65556:MQI65557 NAE65556:NAE65557 NKA65556:NKA65557 NTW65556:NTW65557 ODS65556:ODS65557 ONO65556:ONO65557 OXK65556:OXK65557 PHG65556:PHG65557 PRC65556:PRC65557 QAY65556:QAY65557 QKU65556:QKU65557 QUQ65556:QUQ65557 REM65556:REM65557 ROI65556:ROI65557 RYE65556:RYE65557 SIA65556:SIA65557 SRW65556:SRW65557 TBS65556:TBS65557 TLO65556:TLO65557 TVK65556:TVK65557 UFG65556:UFG65557 UPC65556:UPC65557 UYY65556:UYY65557 VIU65556:VIU65557 VSQ65556:VSQ65557 WCM65556:WCM65557 WMI65556:WMI65557 WWE65556:WWE65557 W131101:W131102 JS131092:JS131093 TO131092:TO131093 ADK131092:ADK131093 ANG131092:ANG131093 AXC131092:AXC131093 BGY131092:BGY131093 BQU131092:BQU131093 CAQ131092:CAQ131093 CKM131092:CKM131093 CUI131092:CUI131093 DEE131092:DEE131093 DOA131092:DOA131093 DXW131092:DXW131093 EHS131092:EHS131093 ERO131092:ERO131093 FBK131092:FBK131093 FLG131092:FLG131093 FVC131092:FVC131093 GEY131092:GEY131093 GOU131092:GOU131093 GYQ131092:GYQ131093 HIM131092:HIM131093 HSI131092:HSI131093 ICE131092:ICE131093 IMA131092:IMA131093 IVW131092:IVW131093 JFS131092:JFS131093 JPO131092:JPO131093 JZK131092:JZK131093 KJG131092:KJG131093 KTC131092:KTC131093 LCY131092:LCY131093 LMU131092:LMU131093 LWQ131092:LWQ131093 MGM131092:MGM131093 MQI131092:MQI131093 NAE131092:NAE131093 NKA131092:NKA131093 NTW131092:NTW131093 ODS131092:ODS131093 ONO131092:ONO131093 OXK131092:OXK131093 PHG131092:PHG131093 PRC131092:PRC131093 QAY131092:QAY131093 QKU131092:QKU131093 QUQ131092:QUQ131093 REM131092:REM131093 ROI131092:ROI131093 RYE131092:RYE131093 SIA131092:SIA131093 SRW131092:SRW131093 TBS131092:TBS131093 TLO131092:TLO131093 TVK131092:TVK131093 UFG131092:UFG131093 UPC131092:UPC131093 UYY131092:UYY131093 VIU131092:VIU131093 VSQ131092:VSQ131093 WCM131092:WCM131093 WMI131092:WMI131093 WWE131092:WWE131093 W196637:W196638 JS196628:JS196629 TO196628:TO196629 ADK196628:ADK196629 ANG196628:ANG196629 AXC196628:AXC196629 BGY196628:BGY196629 BQU196628:BQU196629 CAQ196628:CAQ196629 CKM196628:CKM196629 CUI196628:CUI196629 DEE196628:DEE196629 DOA196628:DOA196629 DXW196628:DXW196629 EHS196628:EHS196629 ERO196628:ERO196629 FBK196628:FBK196629 FLG196628:FLG196629 FVC196628:FVC196629 GEY196628:GEY196629 GOU196628:GOU196629 GYQ196628:GYQ196629 HIM196628:HIM196629 HSI196628:HSI196629 ICE196628:ICE196629 IMA196628:IMA196629 IVW196628:IVW196629 JFS196628:JFS196629 JPO196628:JPO196629 JZK196628:JZK196629 KJG196628:KJG196629 KTC196628:KTC196629 LCY196628:LCY196629 LMU196628:LMU196629 LWQ196628:LWQ196629 MGM196628:MGM196629 MQI196628:MQI196629 NAE196628:NAE196629 NKA196628:NKA196629 NTW196628:NTW196629 ODS196628:ODS196629 ONO196628:ONO196629 OXK196628:OXK196629 PHG196628:PHG196629 PRC196628:PRC196629 QAY196628:QAY196629 QKU196628:QKU196629 QUQ196628:QUQ196629 REM196628:REM196629 ROI196628:ROI196629 RYE196628:RYE196629 SIA196628:SIA196629 SRW196628:SRW196629 TBS196628:TBS196629 TLO196628:TLO196629 TVK196628:TVK196629 UFG196628:UFG196629 UPC196628:UPC196629 UYY196628:UYY196629 VIU196628:VIU196629 VSQ196628:VSQ196629 WCM196628:WCM196629 WMI196628:WMI196629 WWE196628:WWE196629 W262173:W262174 JS262164:JS262165 TO262164:TO262165 ADK262164:ADK262165 ANG262164:ANG262165 AXC262164:AXC262165 BGY262164:BGY262165 BQU262164:BQU262165 CAQ262164:CAQ262165 CKM262164:CKM262165 CUI262164:CUI262165 DEE262164:DEE262165 DOA262164:DOA262165 DXW262164:DXW262165 EHS262164:EHS262165 ERO262164:ERO262165 FBK262164:FBK262165 FLG262164:FLG262165 FVC262164:FVC262165 GEY262164:GEY262165 GOU262164:GOU262165 GYQ262164:GYQ262165 HIM262164:HIM262165 HSI262164:HSI262165 ICE262164:ICE262165 IMA262164:IMA262165 IVW262164:IVW262165 JFS262164:JFS262165 JPO262164:JPO262165 JZK262164:JZK262165 KJG262164:KJG262165 KTC262164:KTC262165 LCY262164:LCY262165 LMU262164:LMU262165 LWQ262164:LWQ262165 MGM262164:MGM262165 MQI262164:MQI262165 NAE262164:NAE262165 NKA262164:NKA262165 NTW262164:NTW262165 ODS262164:ODS262165 ONO262164:ONO262165 OXK262164:OXK262165 PHG262164:PHG262165 PRC262164:PRC262165 QAY262164:QAY262165 QKU262164:QKU262165 QUQ262164:QUQ262165 REM262164:REM262165 ROI262164:ROI262165 RYE262164:RYE262165 SIA262164:SIA262165 SRW262164:SRW262165 TBS262164:TBS262165 TLO262164:TLO262165 TVK262164:TVK262165 UFG262164:UFG262165 UPC262164:UPC262165 UYY262164:UYY262165 VIU262164:VIU262165 VSQ262164:VSQ262165 WCM262164:WCM262165 WMI262164:WMI262165 WWE262164:WWE262165 W327709:W327710 JS327700:JS327701 TO327700:TO327701 ADK327700:ADK327701 ANG327700:ANG327701 AXC327700:AXC327701 BGY327700:BGY327701 BQU327700:BQU327701 CAQ327700:CAQ327701 CKM327700:CKM327701 CUI327700:CUI327701 DEE327700:DEE327701 DOA327700:DOA327701 DXW327700:DXW327701 EHS327700:EHS327701 ERO327700:ERO327701 FBK327700:FBK327701 FLG327700:FLG327701 FVC327700:FVC327701 GEY327700:GEY327701 GOU327700:GOU327701 GYQ327700:GYQ327701 HIM327700:HIM327701 HSI327700:HSI327701 ICE327700:ICE327701 IMA327700:IMA327701 IVW327700:IVW327701 JFS327700:JFS327701 JPO327700:JPO327701 JZK327700:JZK327701 KJG327700:KJG327701 KTC327700:KTC327701 LCY327700:LCY327701 LMU327700:LMU327701 LWQ327700:LWQ327701 MGM327700:MGM327701 MQI327700:MQI327701 NAE327700:NAE327701 NKA327700:NKA327701 NTW327700:NTW327701 ODS327700:ODS327701 ONO327700:ONO327701 OXK327700:OXK327701 PHG327700:PHG327701 PRC327700:PRC327701 QAY327700:QAY327701 QKU327700:QKU327701 QUQ327700:QUQ327701 REM327700:REM327701 ROI327700:ROI327701 RYE327700:RYE327701 SIA327700:SIA327701 SRW327700:SRW327701 TBS327700:TBS327701 TLO327700:TLO327701 TVK327700:TVK327701 UFG327700:UFG327701 UPC327700:UPC327701 UYY327700:UYY327701 VIU327700:VIU327701 VSQ327700:VSQ327701 WCM327700:WCM327701 WMI327700:WMI327701 WWE327700:WWE327701 W393245:W393246 JS393236:JS393237 TO393236:TO393237 ADK393236:ADK393237 ANG393236:ANG393237 AXC393236:AXC393237 BGY393236:BGY393237 BQU393236:BQU393237 CAQ393236:CAQ393237 CKM393236:CKM393237 CUI393236:CUI393237 DEE393236:DEE393237 DOA393236:DOA393237 DXW393236:DXW393237 EHS393236:EHS393237 ERO393236:ERO393237 FBK393236:FBK393237 FLG393236:FLG393237 FVC393236:FVC393237 GEY393236:GEY393237 GOU393236:GOU393237 GYQ393236:GYQ393237 HIM393236:HIM393237 HSI393236:HSI393237 ICE393236:ICE393237 IMA393236:IMA393237 IVW393236:IVW393237 JFS393236:JFS393237 JPO393236:JPO393237 JZK393236:JZK393237 KJG393236:KJG393237 KTC393236:KTC393237 LCY393236:LCY393237 LMU393236:LMU393237 LWQ393236:LWQ393237 MGM393236:MGM393237 MQI393236:MQI393237 NAE393236:NAE393237 NKA393236:NKA393237 NTW393236:NTW393237 ODS393236:ODS393237 ONO393236:ONO393237 OXK393236:OXK393237 PHG393236:PHG393237 PRC393236:PRC393237 QAY393236:QAY393237 QKU393236:QKU393237 QUQ393236:QUQ393237 REM393236:REM393237 ROI393236:ROI393237 RYE393236:RYE393237 SIA393236:SIA393237 SRW393236:SRW393237 TBS393236:TBS393237 TLO393236:TLO393237 TVK393236:TVK393237 UFG393236:UFG393237 UPC393236:UPC393237 UYY393236:UYY393237 VIU393236:VIU393237 VSQ393236:VSQ393237 WCM393236:WCM393237 WMI393236:WMI393237 WWE393236:WWE393237 W458781:W458782 JS458772:JS458773 TO458772:TO458773 ADK458772:ADK458773 ANG458772:ANG458773 AXC458772:AXC458773 BGY458772:BGY458773 BQU458772:BQU458773 CAQ458772:CAQ458773 CKM458772:CKM458773 CUI458772:CUI458773 DEE458772:DEE458773 DOA458772:DOA458773 DXW458772:DXW458773 EHS458772:EHS458773 ERO458772:ERO458773 FBK458772:FBK458773 FLG458772:FLG458773 FVC458772:FVC458773 GEY458772:GEY458773 GOU458772:GOU458773 GYQ458772:GYQ458773 HIM458772:HIM458773 HSI458772:HSI458773 ICE458772:ICE458773 IMA458772:IMA458773 IVW458772:IVW458773 JFS458772:JFS458773 JPO458772:JPO458773 JZK458772:JZK458773 KJG458772:KJG458773 KTC458772:KTC458773 LCY458772:LCY458773 LMU458772:LMU458773 LWQ458772:LWQ458773 MGM458772:MGM458773 MQI458772:MQI458773 NAE458772:NAE458773 NKA458772:NKA458773 NTW458772:NTW458773 ODS458772:ODS458773 ONO458772:ONO458773 OXK458772:OXK458773 PHG458772:PHG458773 PRC458772:PRC458773 QAY458772:QAY458773 QKU458772:QKU458773 QUQ458772:QUQ458773 REM458772:REM458773 ROI458772:ROI458773 RYE458772:RYE458773 SIA458772:SIA458773 SRW458772:SRW458773 TBS458772:TBS458773 TLO458772:TLO458773 TVK458772:TVK458773 UFG458772:UFG458773 UPC458772:UPC458773 UYY458772:UYY458773 VIU458772:VIU458773 VSQ458772:VSQ458773 WCM458772:WCM458773 WMI458772:WMI458773 WWE458772:WWE458773 W524317:W524318 JS524308:JS524309 TO524308:TO524309 ADK524308:ADK524309 ANG524308:ANG524309 AXC524308:AXC524309 BGY524308:BGY524309 BQU524308:BQU524309 CAQ524308:CAQ524309 CKM524308:CKM524309 CUI524308:CUI524309 DEE524308:DEE524309 DOA524308:DOA524309 DXW524308:DXW524309 EHS524308:EHS524309 ERO524308:ERO524309 FBK524308:FBK524309 FLG524308:FLG524309 FVC524308:FVC524309 GEY524308:GEY524309 GOU524308:GOU524309 GYQ524308:GYQ524309 HIM524308:HIM524309 HSI524308:HSI524309 ICE524308:ICE524309 IMA524308:IMA524309 IVW524308:IVW524309 JFS524308:JFS524309 JPO524308:JPO524309 JZK524308:JZK524309 KJG524308:KJG524309 KTC524308:KTC524309 LCY524308:LCY524309 LMU524308:LMU524309 LWQ524308:LWQ524309 MGM524308:MGM524309 MQI524308:MQI524309 NAE524308:NAE524309 NKA524308:NKA524309 NTW524308:NTW524309 ODS524308:ODS524309 ONO524308:ONO524309 OXK524308:OXK524309 PHG524308:PHG524309 PRC524308:PRC524309 QAY524308:QAY524309 QKU524308:QKU524309 QUQ524308:QUQ524309 REM524308:REM524309 ROI524308:ROI524309 RYE524308:RYE524309 SIA524308:SIA524309 SRW524308:SRW524309 TBS524308:TBS524309 TLO524308:TLO524309 TVK524308:TVK524309 UFG524308:UFG524309 UPC524308:UPC524309 UYY524308:UYY524309 VIU524308:VIU524309 VSQ524308:VSQ524309 WCM524308:WCM524309 WMI524308:WMI524309 WWE524308:WWE524309 W589853:W589854 JS589844:JS589845 TO589844:TO589845 ADK589844:ADK589845 ANG589844:ANG589845 AXC589844:AXC589845 BGY589844:BGY589845 BQU589844:BQU589845 CAQ589844:CAQ589845 CKM589844:CKM589845 CUI589844:CUI589845 DEE589844:DEE589845 DOA589844:DOA589845 DXW589844:DXW589845 EHS589844:EHS589845 ERO589844:ERO589845 FBK589844:FBK589845 FLG589844:FLG589845 FVC589844:FVC589845 GEY589844:GEY589845 GOU589844:GOU589845 GYQ589844:GYQ589845 HIM589844:HIM589845 HSI589844:HSI589845 ICE589844:ICE589845 IMA589844:IMA589845 IVW589844:IVW589845 JFS589844:JFS589845 JPO589844:JPO589845 JZK589844:JZK589845 KJG589844:KJG589845 KTC589844:KTC589845 LCY589844:LCY589845 LMU589844:LMU589845 LWQ589844:LWQ589845 MGM589844:MGM589845 MQI589844:MQI589845 NAE589844:NAE589845 NKA589844:NKA589845 NTW589844:NTW589845 ODS589844:ODS589845 ONO589844:ONO589845 OXK589844:OXK589845 PHG589844:PHG589845 PRC589844:PRC589845 QAY589844:QAY589845 QKU589844:QKU589845 QUQ589844:QUQ589845 REM589844:REM589845 ROI589844:ROI589845 RYE589844:RYE589845 SIA589844:SIA589845 SRW589844:SRW589845 TBS589844:TBS589845 TLO589844:TLO589845 TVK589844:TVK589845 UFG589844:UFG589845 UPC589844:UPC589845 UYY589844:UYY589845 VIU589844:VIU589845 VSQ589844:VSQ589845 WCM589844:WCM589845 WMI589844:WMI589845 WWE589844:WWE589845 W655389:W655390 JS655380:JS655381 TO655380:TO655381 ADK655380:ADK655381 ANG655380:ANG655381 AXC655380:AXC655381 BGY655380:BGY655381 BQU655380:BQU655381 CAQ655380:CAQ655381 CKM655380:CKM655381 CUI655380:CUI655381 DEE655380:DEE655381 DOA655380:DOA655381 DXW655380:DXW655381 EHS655380:EHS655381 ERO655380:ERO655381 FBK655380:FBK655381 FLG655380:FLG655381 FVC655380:FVC655381 GEY655380:GEY655381 GOU655380:GOU655381 GYQ655380:GYQ655381 HIM655380:HIM655381 HSI655380:HSI655381 ICE655380:ICE655381 IMA655380:IMA655381 IVW655380:IVW655381 JFS655380:JFS655381 JPO655380:JPO655381 JZK655380:JZK655381 KJG655380:KJG655381 KTC655380:KTC655381 LCY655380:LCY655381 LMU655380:LMU655381 LWQ655380:LWQ655381 MGM655380:MGM655381 MQI655380:MQI655381 NAE655380:NAE655381 NKA655380:NKA655381 NTW655380:NTW655381 ODS655380:ODS655381 ONO655380:ONO655381 OXK655380:OXK655381 PHG655380:PHG655381 PRC655380:PRC655381 QAY655380:QAY655381 QKU655380:QKU655381 QUQ655380:QUQ655381 REM655380:REM655381 ROI655380:ROI655381 RYE655380:RYE655381 SIA655380:SIA655381 SRW655380:SRW655381 TBS655380:TBS655381 TLO655380:TLO655381 TVK655380:TVK655381 UFG655380:UFG655381 UPC655380:UPC655381 UYY655380:UYY655381 VIU655380:VIU655381 VSQ655380:VSQ655381 WCM655380:WCM655381 WMI655380:WMI655381 WWE655380:WWE655381 W720925:W720926 JS720916:JS720917 TO720916:TO720917 ADK720916:ADK720917 ANG720916:ANG720917 AXC720916:AXC720917 BGY720916:BGY720917 BQU720916:BQU720917 CAQ720916:CAQ720917 CKM720916:CKM720917 CUI720916:CUI720917 DEE720916:DEE720917 DOA720916:DOA720917 DXW720916:DXW720917 EHS720916:EHS720917 ERO720916:ERO720917 FBK720916:FBK720917 FLG720916:FLG720917 FVC720916:FVC720917 GEY720916:GEY720917 GOU720916:GOU720917 GYQ720916:GYQ720917 HIM720916:HIM720917 HSI720916:HSI720917 ICE720916:ICE720917 IMA720916:IMA720917 IVW720916:IVW720917 JFS720916:JFS720917 JPO720916:JPO720917 JZK720916:JZK720917 KJG720916:KJG720917 KTC720916:KTC720917 LCY720916:LCY720917 LMU720916:LMU720917 LWQ720916:LWQ720917 MGM720916:MGM720917 MQI720916:MQI720917 NAE720916:NAE720917 NKA720916:NKA720917 NTW720916:NTW720917 ODS720916:ODS720917 ONO720916:ONO720917 OXK720916:OXK720917 PHG720916:PHG720917 PRC720916:PRC720917 QAY720916:QAY720917 QKU720916:QKU720917 QUQ720916:QUQ720917 REM720916:REM720917 ROI720916:ROI720917 RYE720916:RYE720917 SIA720916:SIA720917 SRW720916:SRW720917 TBS720916:TBS720917 TLO720916:TLO720917 TVK720916:TVK720917 UFG720916:UFG720917 UPC720916:UPC720917 UYY720916:UYY720917 VIU720916:VIU720917 VSQ720916:VSQ720917 WCM720916:WCM720917 WMI720916:WMI720917 WWE720916:WWE720917 W786461:W786462 JS786452:JS786453 TO786452:TO786453 ADK786452:ADK786453 ANG786452:ANG786453 AXC786452:AXC786453 BGY786452:BGY786453 BQU786452:BQU786453 CAQ786452:CAQ786453 CKM786452:CKM786453 CUI786452:CUI786453 DEE786452:DEE786453 DOA786452:DOA786453 DXW786452:DXW786453 EHS786452:EHS786453 ERO786452:ERO786453 FBK786452:FBK786453 FLG786452:FLG786453 FVC786452:FVC786453 GEY786452:GEY786453 GOU786452:GOU786453 GYQ786452:GYQ786453 HIM786452:HIM786453 HSI786452:HSI786453 ICE786452:ICE786453 IMA786452:IMA786453 IVW786452:IVW786453 JFS786452:JFS786453 JPO786452:JPO786453 JZK786452:JZK786453 KJG786452:KJG786453 KTC786452:KTC786453 LCY786452:LCY786453 LMU786452:LMU786453 LWQ786452:LWQ786453 MGM786452:MGM786453 MQI786452:MQI786453 NAE786452:NAE786453 NKA786452:NKA786453 NTW786452:NTW786453 ODS786452:ODS786453 ONO786452:ONO786453 OXK786452:OXK786453 PHG786452:PHG786453 PRC786452:PRC786453 QAY786452:QAY786453 QKU786452:QKU786453 QUQ786452:QUQ786453 REM786452:REM786453 ROI786452:ROI786453 RYE786452:RYE786453 SIA786452:SIA786453 SRW786452:SRW786453 TBS786452:TBS786453 TLO786452:TLO786453 TVK786452:TVK786453 UFG786452:UFG786453 UPC786452:UPC786453 UYY786452:UYY786453 VIU786452:VIU786453 VSQ786452:VSQ786453 WCM786452:WCM786453 WMI786452:WMI786453 WWE786452:WWE786453 W851997:W851998 JS851988:JS851989 TO851988:TO851989 ADK851988:ADK851989 ANG851988:ANG851989 AXC851988:AXC851989 BGY851988:BGY851989 BQU851988:BQU851989 CAQ851988:CAQ851989 CKM851988:CKM851989 CUI851988:CUI851989 DEE851988:DEE851989 DOA851988:DOA851989 DXW851988:DXW851989 EHS851988:EHS851989 ERO851988:ERO851989 FBK851988:FBK851989 FLG851988:FLG851989 FVC851988:FVC851989 GEY851988:GEY851989 GOU851988:GOU851989 GYQ851988:GYQ851989 HIM851988:HIM851989 HSI851988:HSI851989 ICE851988:ICE851989 IMA851988:IMA851989 IVW851988:IVW851989 JFS851988:JFS851989 JPO851988:JPO851989 JZK851988:JZK851989 KJG851988:KJG851989 KTC851988:KTC851989 LCY851988:LCY851989 LMU851988:LMU851989 LWQ851988:LWQ851989 MGM851988:MGM851989 MQI851988:MQI851989 NAE851988:NAE851989 NKA851988:NKA851989 NTW851988:NTW851989 ODS851988:ODS851989 ONO851988:ONO851989 OXK851988:OXK851989 PHG851988:PHG851989 PRC851988:PRC851989 QAY851988:QAY851989 QKU851988:QKU851989 QUQ851988:QUQ851989 REM851988:REM851989 ROI851988:ROI851989 RYE851988:RYE851989 SIA851988:SIA851989 SRW851988:SRW851989 TBS851988:TBS851989 TLO851988:TLO851989 TVK851988:TVK851989 UFG851988:UFG851989 UPC851988:UPC851989 UYY851988:UYY851989 VIU851988:VIU851989 VSQ851988:VSQ851989 WCM851988:WCM851989 WMI851988:WMI851989 WWE851988:WWE851989 W917533:W917534 JS917524:JS917525 TO917524:TO917525 ADK917524:ADK917525 ANG917524:ANG917525 AXC917524:AXC917525 BGY917524:BGY917525 BQU917524:BQU917525 CAQ917524:CAQ917525 CKM917524:CKM917525 CUI917524:CUI917525 DEE917524:DEE917525 DOA917524:DOA917525 DXW917524:DXW917525 EHS917524:EHS917525 ERO917524:ERO917525 FBK917524:FBK917525 FLG917524:FLG917525 FVC917524:FVC917525 GEY917524:GEY917525 GOU917524:GOU917525 GYQ917524:GYQ917525 HIM917524:HIM917525 HSI917524:HSI917525 ICE917524:ICE917525 IMA917524:IMA917525 IVW917524:IVW917525 JFS917524:JFS917525 JPO917524:JPO917525 JZK917524:JZK917525 KJG917524:KJG917525 KTC917524:KTC917525 LCY917524:LCY917525 LMU917524:LMU917525 LWQ917524:LWQ917525 MGM917524:MGM917525 MQI917524:MQI917525 NAE917524:NAE917525 NKA917524:NKA917525 NTW917524:NTW917525 ODS917524:ODS917525 ONO917524:ONO917525 OXK917524:OXK917525 PHG917524:PHG917525 PRC917524:PRC917525 QAY917524:QAY917525 QKU917524:QKU917525 QUQ917524:QUQ917525 REM917524:REM917525 ROI917524:ROI917525 RYE917524:RYE917525 SIA917524:SIA917525 SRW917524:SRW917525 TBS917524:TBS917525 TLO917524:TLO917525 TVK917524:TVK917525 UFG917524:UFG917525 UPC917524:UPC917525 UYY917524:UYY917525 VIU917524:VIU917525 VSQ917524:VSQ917525 WCM917524:WCM917525 WMI917524:WMI917525 WWE917524:WWE917525 W983069:W983070 JS983060:JS983061 TO983060:TO983061 ADK983060:ADK983061 ANG983060:ANG983061 AXC983060:AXC983061 BGY983060:BGY983061 BQU983060:BQU983061 CAQ983060:CAQ983061 CKM983060:CKM983061 CUI983060:CUI983061 DEE983060:DEE983061 DOA983060:DOA983061 DXW983060:DXW983061 EHS983060:EHS983061 ERO983060:ERO983061 FBK983060:FBK983061 FLG983060:FLG983061 FVC983060:FVC983061 GEY983060:GEY983061 GOU983060:GOU983061 GYQ983060:GYQ983061 HIM983060:HIM983061 HSI983060:HSI983061 ICE983060:ICE983061 IMA983060:IMA983061 IVW983060:IVW983061 JFS983060:JFS983061 JPO983060:JPO983061 JZK983060:JZK983061 KJG983060:KJG983061 KTC983060:KTC983061 LCY983060:LCY983061 LMU983060:LMU983061 LWQ983060:LWQ983061 MGM983060:MGM983061 MQI983060:MQI983061 NAE983060:NAE983061 NKA983060:NKA983061 NTW983060:NTW983061 ODS983060:ODS983061 ONO983060:ONO983061 OXK983060:OXK983061 PHG983060:PHG983061 PRC983060:PRC983061 QAY983060:QAY983061 QKU983060:QKU983061 QUQ983060:QUQ983061 REM983060:REM983061 ROI983060:ROI983061 RYE983060:RYE983061 SIA983060:SIA983061 SRW983060:SRW983061 TBS983060:TBS983061 TLO983060:TLO983061 TVK983060:TVK983061 UFG983060:UFG983061 UPC983060:UPC983061 UYY983060:UYY983061 VIU983060:VIU983061 VSQ983060:VSQ983061 WCM983060:WCM983061 WMI983060:WMI983061 WWE983060:WWE983061 W49 JS40 TO40 ADK40 ANG40 AXC40 BGY40 BQU40 CAQ40 CKM40 CUI40 DEE40 DOA40 DXW40 EHS40 ERO40 FBK40 FLG40 FVC40 GEY40 GOU40 GYQ40 HIM40 HSI40 ICE40 IMA40 IVW40 JFS40 JPO40 JZK40 KJG40 KTC40 LCY40 LMU40 LWQ40 MGM40 MQI40 NAE40 NKA40 NTW40 ODS40 ONO40 OXK40 PHG40 PRC40 QAY40 QKU40 QUQ40 REM40 ROI40 RYE40 SIA40 SRW40 TBS40 TLO40 TVK40 UFG40 UPC40 UYY40 VIU40 VSQ40 WCM40 WMI40 WWE40 W65585 JS65576 TO65576 ADK65576 ANG65576 AXC65576 BGY65576 BQU65576 CAQ65576 CKM65576 CUI65576 DEE65576 DOA65576 DXW65576 EHS65576 ERO65576 FBK65576 FLG65576 FVC65576 GEY65576 GOU65576 GYQ65576 HIM65576 HSI65576 ICE65576 IMA65576 IVW65576 JFS65576 JPO65576 JZK65576 KJG65576 KTC65576 LCY65576 LMU65576 LWQ65576 MGM65576 MQI65576 NAE65576 NKA65576 NTW65576 ODS65576 ONO65576 OXK65576 PHG65576 PRC65576 QAY65576 QKU65576 QUQ65576 REM65576 ROI65576 RYE65576 SIA65576 SRW65576 TBS65576 TLO65576 TVK65576 UFG65576 UPC65576 UYY65576 VIU65576 VSQ65576 WCM65576 WMI65576 WWE65576 W131121 JS131112 TO131112 ADK131112 ANG131112 AXC131112 BGY131112 BQU131112 CAQ131112 CKM131112 CUI131112 DEE131112 DOA131112 DXW131112 EHS131112 ERO131112 FBK131112 FLG131112 FVC131112 GEY131112 GOU131112 GYQ131112 HIM131112 HSI131112 ICE131112 IMA131112 IVW131112 JFS131112 JPO131112 JZK131112 KJG131112 KTC131112 LCY131112 LMU131112 LWQ131112 MGM131112 MQI131112 NAE131112 NKA131112 NTW131112 ODS131112 ONO131112 OXK131112 PHG131112 PRC131112 QAY131112 QKU131112 QUQ131112 REM131112 ROI131112 RYE131112 SIA131112 SRW131112 TBS131112 TLO131112 TVK131112 UFG131112 UPC131112 UYY131112 VIU131112 VSQ131112 WCM131112 WMI131112 WWE131112 W196657 JS196648 TO196648 ADK196648 ANG196648 AXC196648 BGY196648 BQU196648 CAQ196648 CKM196648 CUI196648 DEE196648 DOA196648 DXW196648 EHS196648 ERO196648 FBK196648 FLG196648 FVC196648 GEY196648 GOU196648 GYQ196648 HIM196648 HSI196648 ICE196648 IMA196648 IVW196648 JFS196648 JPO196648 JZK196648 KJG196648 KTC196648 LCY196648 LMU196648 LWQ196648 MGM196648 MQI196648 NAE196648 NKA196648 NTW196648 ODS196648 ONO196648 OXK196648 PHG196648 PRC196648 QAY196648 QKU196648 QUQ196648 REM196648 ROI196648 RYE196648 SIA196648 SRW196648 TBS196648 TLO196648 TVK196648 UFG196648 UPC196648 UYY196648 VIU196648 VSQ196648 WCM196648 WMI196648 WWE196648 W262193 JS262184 TO262184 ADK262184 ANG262184 AXC262184 BGY262184 BQU262184 CAQ262184 CKM262184 CUI262184 DEE262184 DOA262184 DXW262184 EHS262184 ERO262184 FBK262184 FLG262184 FVC262184 GEY262184 GOU262184 GYQ262184 HIM262184 HSI262184 ICE262184 IMA262184 IVW262184 JFS262184 JPO262184 JZK262184 KJG262184 KTC262184 LCY262184 LMU262184 LWQ262184 MGM262184 MQI262184 NAE262184 NKA262184 NTW262184 ODS262184 ONO262184 OXK262184 PHG262184 PRC262184 QAY262184 QKU262184 QUQ262184 REM262184 ROI262184 RYE262184 SIA262184 SRW262184 TBS262184 TLO262184 TVK262184 UFG262184 UPC262184 UYY262184 VIU262184 VSQ262184 WCM262184 WMI262184 WWE262184 W327729 JS327720 TO327720 ADK327720 ANG327720 AXC327720 BGY327720 BQU327720 CAQ327720 CKM327720 CUI327720 DEE327720 DOA327720 DXW327720 EHS327720 ERO327720 FBK327720 FLG327720 FVC327720 GEY327720 GOU327720 GYQ327720 HIM327720 HSI327720 ICE327720 IMA327720 IVW327720 JFS327720 JPO327720 JZK327720 KJG327720 KTC327720 LCY327720 LMU327720 LWQ327720 MGM327720 MQI327720 NAE327720 NKA327720 NTW327720 ODS327720 ONO327720 OXK327720 PHG327720 PRC327720 QAY327720 QKU327720 QUQ327720 REM327720 ROI327720 RYE327720 SIA327720 SRW327720 TBS327720 TLO327720 TVK327720 UFG327720 UPC327720 UYY327720 VIU327720 VSQ327720 WCM327720 WMI327720 WWE327720 W393265 JS393256 TO393256 ADK393256 ANG393256 AXC393256 BGY393256 BQU393256 CAQ393256 CKM393256 CUI393256 DEE393256 DOA393256 DXW393256 EHS393256 ERO393256 FBK393256 FLG393256 FVC393256 GEY393256 GOU393256 GYQ393256 HIM393256 HSI393256 ICE393256 IMA393256 IVW393256 JFS393256 JPO393256 JZK393256 KJG393256 KTC393256 LCY393256 LMU393256 LWQ393256 MGM393256 MQI393256 NAE393256 NKA393256 NTW393256 ODS393256 ONO393256 OXK393256 PHG393256 PRC393256 QAY393256 QKU393256 QUQ393256 REM393256 ROI393256 RYE393256 SIA393256 SRW393256 TBS393256 TLO393256 TVK393256 UFG393256 UPC393256 UYY393256 VIU393256 VSQ393256 WCM393256 WMI393256 WWE393256 W458801 JS458792 TO458792 ADK458792 ANG458792 AXC458792 BGY458792 BQU458792 CAQ458792 CKM458792 CUI458792 DEE458792 DOA458792 DXW458792 EHS458792 ERO458792 FBK458792 FLG458792 FVC458792 GEY458792 GOU458792 GYQ458792 HIM458792 HSI458792 ICE458792 IMA458792 IVW458792 JFS458792 JPO458792 JZK458792 KJG458792 KTC458792 LCY458792 LMU458792 LWQ458792 MGM458792 MQI458792 NAE458792 NKA458792 NTW458792 ODS458792 ONO458792 OXK458792 PHG458792 PRC458792 QAY458792 QKU458792 QUQ458792 REM458792 ROI458792 RYE458792 SIA458792 SRW458792 TBS458792 TLO458792 TVK458792 UFG458792 UPC458792 UYY458792 VIU458792 VSQ458792 WCM458792 WMI458792 WWE458792 W524337 JS524328 TO524328 ADK524328 ANG524328 AXC524328 BGY524328 BQU524328 CAQ524328 CKM524328 CUI524328 DEE524328 DOA524328 DXW524328 EHS524328 ERO524328 FBK524328 FLG524328 FVC524328 GEY524328 GOU524328 GYQ524328 HIM524328 HSI524328 ICE524328 IMA524328 IVW524328 JFS524328 JPO524328 JZK524328 KJG524328 KTC524328 LCY524328 LMU524328 LWQ524328 MGM524328 MQI524328 NAE524328 NKA524328 NTW524328 ODS524328 ONO524328 OXK524328 PHG524328 PRC524328 QAY524328 QKU524328 QUQ524328 REM524328 ROI524328 RYE524328 SIA524328 SRW524328 TBS524328 TLO524328 TVK524328 UFG524328 UPC524328 UYY524328 VIU524328 VSQ524328 WCM524328 WMI524328 WWE524328 W589873 JS589864 TO589864 ADK589864 ANG589864 AXC589864 BGY589864 BQU589864 CAQ589864 CKM589864 CUI589864 DEE589864 DOA589864 DXW589864 EHS589864 ERO589864 FBK589864 FLG589864 FVC589864 GEY589864 GOU589864 GYQ589864 HIM589864 HSI589864 ICE589864 IMA589864 IVW589864 JFS589864 JPO589864 JZK589864 KJG589864 KTC589864 LCY589864 LMU589864 LWQ589864 MGM589864 MQI589864 NAE589864 NKA589864 NTW589864 ODS589864 ONO589864 OXK589864 PHG589864 PRC589864 QAY589864 QKU589864 QUQ589864 REM589864 ROI589864 RYE589864 SIA589864 SRW589864 TBS589864 TLO589864 TVK589864 UFG589864 UPC589864 UYY589864 VIU589864 VSQ589864 WCM589864 WMI589864 WWE589864 W655409 JS655400 TO655400 ADK655400 ANG655400 AXC655400 BGY655400 BQU655400 CAQ655400 CKM655400 CUI655400 DEE655400 DOA655400 DXW655400 EHS655400 ERO655400 FBK655400 FLG655400 FVC655400 GEY655400 GOU655400 GYQ655400 HIM655400 HSI655400 ICE655400 IMA655400 IVW655400 JFS655400 JPO655400 JZK655400 KJG655400 KTC655400 LCY655400 LMU655400 LWQ655400 MGM655400 MQI655400 NAE655400 NKA655400 NTW655400 ODS655400 ONO655400 OXK655400 PHG655400 PRC655400 QAY655400 QKU655400 QUQ655400 REM655400 ROI655400 RYE655400 SIA655400 SRW655400 TBS655400 TLO655400 TVK655400 UFG655400 UPC655400 UYY655400 VIU655400 VSQ655400 WCM655400 WMI655400 WWE655400 W720945 JS720936 TO720936 ADK720936 ANG720936 AXC720936 BGY720936 BQU720936 CAQ720936 CKM720936 CUI720936 DEE720936 DOA720936 DXW720936 EHS720936 ERO720936 FBK720936 FLG720936 FVC720936 GEY720936 GOU720936 GYQ720936 HIM720936 HSI720936 ICE720936 IMA720936 IVW720936 JFS720936 JPO720936 JZK720936 KJG720936 KTC720936 LCY720936 LMU720936 LWQ720936 MGM720936 MQI720936 NAE720936 NKA720936 NTW720936 ODS720936 ONO720936 OXK720936 PHG720936 PRC720936 QAY720936 QKU720936 QUQ720936 REM720936 ROI720936 RYE720936 SIA720936 SRW720936 TBS720936 TLO720936 TVK720936 UFG720936 UPC720936 UYY720936 VIU720936 VSQ720936 WCM720936 WMI720936 WWE720936 W786481 JS786472 TO786472 ADK786472 ANG786472 AXC786472 BGY786472 BQU786472 CAQ786472 CKM786472 CUI786472 DEE786472 DOA786472 DXW786472 EHS786472 ERO786472 FBK786472 FLG786472 FVC786472 GEY786472 GOU786472 GYQ786472 HIM786472 HSI786472 ICE786472 IMA786472 IVW786472 JFS786472 JPO786472 JZK786472 KJG786472 KTC786472 LCY786472 LMU786472 LWQ786472 MGM786472 MQI786472 NAE786472 NKA786472 NTW786472 ODS786472 ONO786472 OXK786472 PHG786472 PRC786472 QAY786472 QKU786472 QUQ786472 REM786472 ROI786472 RYE786472 SIA786472 SRW786472 TBS786472 TLO786472 TVK786472 UFG786472 UPC786472 UYY786472 VIU786472 VSQ786472 WCM786472 WMI786472 WWE786472 W852017 JS852008 TO852008 ADK852008 ANG852008 AXC852008 BGY852008 BQU852008 CAQ852008 CKM852008 CUI852008 DEE852008 DOA852008 DXW852008 EHS852008 ERO852008 FBK852008 FLG852008 FVC852008 GEY852008 GOU852008 GYQ852008 HIM852008 HSI852008 ICE852008 IMA852008 IVW852008 JFS852008 JPO852008 JZK852008 KJG852008 KTC852008 LCY852008 LMU852008 LWQ852008 MGM852008 MQI852008 NAE852008 NKA852008 NTW852008 ODS852008 ONO852008 OXK852008 PHG852008 PRC852008 QAY852008 QKU852008 QUQ852008 REM852008 ROI852008 RYE852008 SIA852008 SRW852008 TBS852008 TLO852008 TVK852008 UFG852008 UPC852008 UYY852008 VIU852008 VSQ852008 WCM852008 WMI852008 WWE852008 W917553 JS917544 TO917544 ADK917544 ANG917544 AXC917544 BGY917544 BQU917544 CAQ917544 CKM917544 CUI917544 DEE917544 DOA917544 DXW917544 EHS917544 ERO917544 FBK917544 FLG917544 FVC917544 GEY917544 GOU917544 GYQ917544 HIM917544 HSI917544 ICE917544 IMA917544 IVW917544 JFS917544 JPO917544 JZK917544 KJG917544 KTC917544 LCY917544 LMU917544 LWQ917544 MGM917544 MQI917544 NAE917544 NKA917544 NTW917544 ODS917544 ONO917544 OXK917544 PHG917544 PRC917544 QAY917544 QKU917544 QUQ917544 REM917544 ROI917544 RYE917544 SIA917544 SRW917544 TBS917544 TLO917544 TVK917544 UFG917544 UPC917544 UYY917544 VIU917544 VSQ917544 WCM917544 WMI917544 WWE917544 W983089 JS983080 TO983080 ADK983080 ANG983080 AXC983080 BGY983080 BQU983080 CAQ983080 CKM983080 CUI983080 DEE983080 DOA983080 DXW983080 EHS983080 ERO983080 FBK983080 FLG983080 FVC983080 GEY983080 GOU983080 GYQ983080 HIM983080 HSI983080 ICE983080 IMA983080 IVW983080 JFS983080 JPO983080 JZK983080 KJG983080 KTC983080 LCY983080 LMU983080 LWQ983080 MGM983080 MQI983080 NAE983080 NKA983080 NTW983080 ODS983080 ONO983080 OXK983080 PHG983080 PRC983080 QAY983080 QKU983080 QUQ983080 REM983080 ROI983080 RYE983080 SIA983080 SRW983080 TBS983080 TLO983080 TVK983080 UFG983080 UPC983080 UYY983080 VIU983080 VSQ983080 WCM983080 WMI983080 WWE983080 L14:O15 JH9:JK10 TD9:TG10 ACZ9:ADC10 AMV9:AMY10 AWR9:AWU10 BGN9:BGQ10 BQJ9:BQM10 CAF9:CAI10 CKB9:CKE10 CTX9:CUA10 DDT9:DDW10 DNP9:DNS10 DXL9:DXO10 EHH9:EHK10 ERD9:ERG10 FAZ9:FBC10 FKV9:FKY10 FUR9:FUU10 GEN9:GEQ10 GOJ9:GOM10 GYF9:GYI10 HIB9:HIE10 HRX9:HSA10 IBT9:IBW10 ILP9:ILS10 IVL9:IVO10 JFH9:JFK10 JPD9:JPG10 JYZ9:JZC10 KIV9:KIY10 KSR9:KSU10 LCN9:LCQ10 LMJ9:LMM10 LWF9:LWI10 MGB9:MGE10 MPX9:MQA10 MZT9:MZW10 NJP9:NJS10 NTL9:NTO10 ODH9:ODK10 OND9:ONG10 OWZ9:OXC10 PGV9:PGY10 PQR9:PQU10 QAN9:QAQ10 QKJ9:QKM10 QUF9:QUI10 REB9:REE10 RNX9:ROA10 RXT9:RXW10 SHP9:SHS10 SRL9:SRO10 TBH9:TBK10 TLD9:TLG10 TUZ9:TVC10 UEV9:UEY10 UOR9:UOU10 UYN9:UYQ10 VIJ9:VIM10 VSF9:VSI10 WCB9:WCE10 WLX9:WMA10 WVT9:WVW10 L65550:O65551 JH65541:JK65542 TD65541:TG65542 ACZ65541:ADC65542 AMV65541:AMY65542 AWR65541:AWU65542 BGN65541:BGQ65542 BQJ65541:BQM65542 CAF65541:CAI65542 CKB65541:CKE65542 CTX65541:CUA65542 DDT65541:DDW65542 DNP65541:DNS65542 DXL65541:DXO65542 EHH65541:EHK65542 ERD65541:ERG65542 FAZ65541:FBC65542 FKV65541:FKY65542 FUR65541:FUU65542 GEN65541:GEQ65542 GOJ65541:GOM65542 GYF65541:GYI65542 HIB65541:HIE65542 HRX65541:HSA65542 IBT65541:IBW65542 ILP65541:ILS65542 IVL65541:IVO65542 JFH65541:JFK65542 JPD65541:JPG65542 JYZ65541:JZC65542 KIV65541:KIY65542 KSR65541:KSU65542 LCN65541:LCQ65542 LMJ65541:LMM65542 LWF65541:LWI65542 MGB65541:MGE65542 MPX65541:MQA65542 MZT65541:MZW65542 NJP65541:NJS65542 NTL65541:NTO65542 ODH65541:ODK65542 OND65541:ONG65542 OWZ65541:OXC65542 PGV65541:PGY65542 PQR65541:PQU65542 QAN65541:QAQ65542 QKJ65541:QKM65542 QUF65541:QUI65542 REB65541:REE65542 RNX65541:ROA65542 RXT65541:RXW65542 SHP65541:SHS65542 SRL65541:SRO65542 TBH65541:TBK65542 TLD65541:TLG65542 TUZ65541:TVC65542 UEV65541:UEY65542 UOR65541:UOU65542 UYN65541:UYQ65542 VIJ65541:VIM65542 VSF65541:VSI65542 WCB65541:WCE65542 WLX65541:WMA65542 WVT65541:WVW65542 L131086:O131087 JH131077:JK131078 TD131077:TG131078 ACZ131077:ADC131078 AMV131077:AMY131078 AWR131077:AWU131078 BGN131077:BGQ131078 BQJ131077:BQM131078 CAF131077:CAI131078 CKB131077:CKE131078 CTX131077:CUA131078 DDT131077:DDW131078 DNP131077:DNS131078 DXL131077:DXO131078 EHH131077:EHK131078 ERD131077:ERG131078 FAZ131077:FBC131078 FKV131077:FKY131078 FUR131077:FUU131078 GEN131077:GEQ131078 GOJ131077:GOM131078 GYF131077:GYI131078 HIB131077:HIE131078 HRX131077:HSA131078 IBT131077:IBW131078 ILP131077:ILS131078 IVL131077:IVO131078 JFH131077:JFK131078 JPD131077:JPG131078 JYZ131077:JZC131078 KIV131077:KIY131078 KSR131077:KSU131078 LCN131077:LCQ131078 LMJ131077:LMM131078 LWF131077:LWI131078 MGB131077:MGE131078 MPX131077:MQA131078 MZT131077:MZW131078 NJP131077:NJS131078 NTL131077:NTO131078 ODH131077:ODK131078 OND131077:ONG131078 OWZ131077:OXC131078 PGV131077:PGY131078 PQR131077:PQU131078 QAN131077:QAQ131078 QKJ131077:QKM131078 QUF131077:QUI131078 REB131077:REE131078 RNX131077:ROA131078 RXT131077:RXW131078 SHP131077:SHS131078 SRL131077:SRO131078 TBH131077:TBK131078 TLD131077:TLG131078 TUZ131077:TVC131078 UEV131077:UEY131078 UOR131077:UOU131078 UYN131077:UYQ131078 VIJ131077:VIM131078 VSF131077:VSI131078 WCB131077:WCE131078 WLX131077:WMA131078 WVT131077:WVW131078 L196622:O196623 JH196613:JK196614 TD196613:TG196614 ACZ196613:ADC196614 AMV196613:AMY196614 AWR196613:AWU196614 BGN196613:BGQ196614 BQJ196613:BQM196614 CAF196613:CAI196614 CKB196613:CKE196614 CTX196613:CUA196614 DDT196613:DDW196614 DNP196613:DNS196614 DXL196613:DXO196614 EHH196613:EHK196614 ERD196613:ERG196614 FAZ196613:FBC196614 FKV196613:FKY196614 FUR196613:FUU196614 GEN196613:GEQ196614 GOJ196613:GOM196614 GYF196613:GYI196614 HIB196613:HIE196614 HRX196613:HSA196614 IBT196613:IBW196614 ILP196613:ILS196614 IVL196613:IVO196614 JFH196613:JFK196614 JPD196613:JPG196614 JYZ196613:JZC196614 KIV196613:KIY196614 KSR196613:KSU196614 LCN196613:LCQ196614 LMJ196613:LMM196614 LWF196613:LWI196614 MGB196613:MGE196614 MPX196613:MQA196614 MZT196613:MZW196614 NJP196613:NJS196614 NTL196613:NTO196614 ODH196613:ODK196614 OND196613:ONG196614 OWZ196613:OXC196614 PGV196613:PGY196614 PQR196613:PQU196614 QAN196613:QAQ196614 QKJ196613:QKM196614 QUF196613:QUI196614 REB196613:REE196614 RNX196613:ROA196614 RXT196613:RXW196614 SHP196613:SHS196614 SRL196613:SRO196614 TBH196613:TBK196614 TLD196613:TLG196614 TUZ196613:TVC196614 UEV196613:UEY196614 UOR196613:UOU196614 UYN196613:UYQ196614 VIJ196613:VIM196614 VSF196613:VSI196614 WCB196613:WCE196614 WLX196613:WMA196614 WVT196613:WVW196614 L262158:O262159 JH262149:JK262150 TD262149:TG262150 ACZ262149:ADC262150 AMV262149:AMY262150 AWR262149:AWU262150 BGN262149:BGQ262150 BQJ262149:BQM262150 CAF262149:CAI262150 CKB262149:CKE262150 CTX262149:CUA262150 DDT262149:DDW262150 DNP262149:DNS262150 DXL262149:DXO262150 EHH262149:EHK262150 ERD262149:ERG262150 FAZ262149:FBC262150 FKV262149:FKY262150 FUR262149:FUU262150 GEN262149:GEQ262150 GOJ262149:GOM262150 GYF262149:GYI262150 HIB262149:HIE262150 HRX262149:HSA262150 IBT262149:IBW262150 ILP262149:ILS262150 IVL262149:IVO262150 JFH262149:JFK262150 JPD262149:JPG262150 JYZ262149:JZC262150 KIV262149:KIY262150 KSR262149:KSU262150 LCN262149:LCQ262150 LMJ262149:LMM262150 LWF262149:LWI262150 MGB262149:MGE262150 MPX262149:MQA262150 MZT262149:MZW262150 NJP262149:NJS262150 NTL262149:NTO262150 ODH262149:ODK262150 OND262149:ONG262150 OWZ262149:OXC262150 PGV262149:PGY262150 PQR262149:PQU262150 QAN262149:QAQ262150 QKJ262149:QKM262150 QUF262149:QUI262150 REB262149:REE262150 RNX262149:ROA262150 RXT262149:RXW262150 SHP262149:SHS262150 SRL262149:SRO262150 TBH262149:TBK262150 TLD262149:TLG262150 TUZ262149:TVC262150 UEV262149:UEY262150 UOR262149:UOU262150 UYN262149:UYQ262150 VIJ262149:VIM262150 VSF262149:VSI262150 WCB262149:WCE262150 WLX262149:WMA262150 WVT262149:WVW262150 L327694:O327695 JH327685:JK327686 TD327685:TG327686 ACZ327685:ADC327686 AMV327685:AMY327686 AWR327685:AWU327686 BGN327685:BGQ327686 BQJ327685:BQM327686 CAF327685:CAI327686 CKB327685:CKE327686 CTX327685:CUA327686 DDT327685:DDW327686 DNP327685:DNS327686 DXL327685:DXO327686 EHH327685:EHK327686 ERD327685:ERG327686 FAZ327685:FBC327686 FKV327685:FKY327686 FUR327685:FUU327686 GEN327685:GEQ327686 GOJ327685:GOM327686 GYF327685:GYI327686 HIB327685:HIE327686 HRX327685:HSA327686 IBT327685:IBW327686 ILP327685:ILS327686 IVL327685:IVO327686 JFH327685:JFK327686 JPD327685:JPG327686 JYZ327685:JZC327686 KIV327685:KIY327686 KSR327685:KSU327686 LCN327685:LCQ327686 LMJ327685:LMM327686 LWF327685:LWI327686 MGB327685:MGE327686 MPX327685:MQA327686 MZT327685:MZW327686 NJP327685:NJS327686 NTL327685:NTO327686 ODH327685:ODK327686 OND327685:ONG327686 OWZ327685:OXC327686 PGV327685:PGY327686 PQR327685:PQU327686 QAN327685:QAQ327686 QKJ327685:QKM327686 QUF327685:QUI327686 REB327685:REE327686 RNX327685:ROA327686 RXT327685:RXW327686 SHP327685:SHS327686 SRL327685:SRO327686 TBH327685:TBK327686 TLD327685:TLG327686 TUZ327685:TVC327686 UEV327685:UEY327686 UOR327685:UOU327686 UYN327685:UYQ327686 VIJ327685:VIM327686 VSF327685:VSI327686 WCB327685:WCE327686 WLX327685:WMA327686 WVT327685:WVW327686 L393230:O393231 JH393221:JK393222 TD393221:TG393222 ACZ393221:ADC393222 AMV393221:AMY393222 AWR393221:AWU393222 BGN393221:BGQ393222 BQJ393221:BQM393222 CAF393221:CAI393222 CKB393221:CKE393222 CTX393221:CUA393222 DDT393221:DDW393222 DNP393221:DNS393222 DXL393221:DXO393222 EHH393221:EHK393222 ERD393221:ERG393222 FAZ393221:FBC393222 FKV393221:FKY393222 FUR393221:FUU393222 GEN393221:GEQ393222 GOJ393221:GOM393222 GYF393221:GYI393222 HIB393221:HIE393222 HRX393221:HSA393222 IBT393221:IBW393222 ILP393221:ILS393222 IVL393221:IVO393222 JFH393221:JFK393222 JPD393221:JPG393222 JYZ393221:JZC393222 KIV393221:KIY393222 KSR393221:KSU393222 LCN393221:LCQ393222 LMJ393221:LMM393222 LWF393221:LWI393222 MGB393221:MGE393222 MPX393221:MQA393222 MZT393221:MZW393222 NJP393221:NJS393222 NTL393221:NTO393222 ODH393221:ODK393222 OND393221:ONG393222 OWZ393221:OXC393222 PGV393221:PGY393222 PQR393221:PQU393222 QAN393221:QAQ393222 QKJ393221:QKM393222 QUF393221:QUI393222 REB393221:REE393222 RNX393221:ROA393222 RXT393221:RXW393222 SHP393221:SHS393222 SRL393221:SRO393222 TBH393221:TBK393222 TLD393221:TLG393222 TUZ393221:TVC393222 UEV393221:UEY393222 UOR393221:UOU393222 UYN393221:UYQ393222 VIJ393221:VIM393222 VSF393221:VSI393222 WCB393221:WCE393222 WLX393221:WMA393222 WVT393221:WVW393222 L458766:O458767 JH458757:JK458758 TD458757:TG458758 ACZ458757:ADC458758 AMV458757:AMY458758 AWR458757:AWU458758 BGN458757:BGQ458758 BQJ458757:BQM458758 CAF458757:CAI458758 CKB458757:CKE458758 CTX458757:CUA458758 DDT458757:DDW458758 DNP458757:DNS458758 DXL458757:DXO458758 EHH458757:EHK458758 ERD458757:ERG458758 FAZ458757:FBC458758 FKV458757:FKY458758 FUR458757:FUU458758 GEN458757:GEQ458758 GOJ458757:GOM458758 GYF458757:GYI458758 HIB458757:HIE458758 HRX458757:HSA458758 IBT458757:IBW458758 ILP458757:ILS458758 IVL458757:IVO458758 JFH458757:JFK458758 JPD458757:JPG458758 JYZ458757:JZC458758 KIV458757:KIY458758 KSR458757:KSU458758 LCN458757:LCQ458758 LMJ458757:LMM458758 LWF458757:LWI458758 MGB458757:MGE458758 MPX458757:MQA458758 MZT458757:MZW458758 NJP458757:NJS458758 NTL458757:NTO458758 ODH458757:ODK458758 OND458757:ONG458758 OWZ458757:OXC458758 PGV458757:PGY458758 PQR458757:PQU458758 QAN458757:QAQ458758 QKJ458757:QKM458758 QUF458757:QUI458758 REB458757:REE458758 RNX458757:ROA458758 RXT458757:RXW458758 SHP458757:SHS458758 SRL458757:SRO458758 TBH458757:TBK458758 TLD458757:TLG458758 TUZ458757:TVC458758 UEV458757:UEY458758 UOR458757:UOU458758 UYN458757:UYQ458758 VIJ458757:VIM458758 VSF458757:VSI458758 WCB458757:WCE458758 WLX458757:WMA458758 WVT458757:WVW458758 L524302:O524303 JH524293:JK524294 TD524293:TG524294 ACZ524293:ADC524294 AMV524293:AMY524294 AWR524293:AWU524294 BGN524293:BGQ524294 BQJ524293:BQM524294 CAF524293:CAI524294 CKB524293:CKE524294 CTX524293:CUA524294 DDT524293:DDW524294 DNP524293:DNS524294 DXL524293:DXO524294 EHH524293:EHK524294 ERD524293:ERG524294 FAZ524293:FBC524294 FKV524293:FKY524294 FUR524293:FUU524294 GEN524293:GEQ524294 GOJ524293:GOM524294 GYF524293:GYI524294 HIB524293:HIE524294 HRX524293:HSA524294 IBT524293:IBW524294 ILP524293:ILS524294 IVL524293:IVO524294 JFH524293:JFK524294 JPD524293:JPG524294 JYZ524293:JZC524294 KIV524293:KIY524294 KSR524293:KSU524294 LCN524293:LCQ524294 LMJ524293:LMM524294 LWF524293:LWI524294 MGB524293:MGE524294 MPX524293:MQA524294 MZT524293:MZW524294 NJP524293:NJS524294 NTL524293:NTO524294 ODH524293:ODK524294 OND524293:ONG524294 OWZ524293:OXC524294 PGV524293:PGY524294 PQR524293:PQU524294 QAN524293:QAQ524294 QKJ524293:QKM524294 QUF524293:QUI524294 REB524293:REE524294 RNX524293:ROA524294 RXT524293:RXW524294 SHP524293:SHS524294 SRL524293:SRO524294 TBH524293:TBK524294 TLD524293:TLG524294 TUZ524293:TVC524294 UEV524293:UEY524294 UOR524293:UOU524294 UYN524293:UYQ524294 VIJ524293:VIM524294 VSF524293:VSI524294 WCB524293:WCE524294 WLX524293:WMA524294 WVT524293:WVW524294 L589838:O589839 JH589829:JK589830 TD589829:TG589830 ACZ589829:ADC589830 AMV589829:AMY589830 AWR589829:AWU589830 BGN589829:BGQ589830 BQJ589829:BQM589830 CAF589829:CAI589830 CKB589829:CKE589830 CTX589829:CUA589830 DDT589829:DDW589830 DNP589829:DNS589830 DXL589829:DXO589830 EHH589829:EHK589830 ERD589829:ERG589830 FAZ589829:FBC589830 FKV589829:FKY589830 FUR589829:FUU589830 GEN589829:GEQ589830 GOJ589829:GOM589830 GYF589829:GYI589830 HIB589829:HIE589830 HRX589829:HSA589830 IBT589829:IBW589830 ILP589829:ILS589830 IVL589829:IVO589830 JFH589829:JFK589830 JPD589829:JPG589830 JYZ589829:JZC589830 KIV589829:KIY589830 KSR589829:KSU589830 LCN589829:LCQ589830 LMJ589829:LMM589830 LWF589829:LWI589830 MGB589829:MGE589830 MPX589829:MQA589830 MZT589829:MZW589830 NJP589829:NJS589830 NTL589829:NTO589830 ODH589829:ODK589830 OND589829:ONG589830 OWZ589829:OXC589830 PGV589829:PGY589830 PQR589829:PQU589830 QAN589829:QAQ589830 QKJ589829:QKM589830 QUF589829:QUI589830 REB589829:REE589830 RNX589829:ROA589830 RXT589829:RXW589830 SHP589829:SHS589830 SRL589829:SRO589830 TBH589829:TBK589830 TLD589829:TLG589830 TUZ589829:TVC589830 UEV589829:UEY589830 UOR589829:UOU589830 UYN589829:UYQ589830 VIJ589829:VIM589830 VSF589829:VSI589830 WCB589829:WCE589830 WLX589829:WMA589830 WVT589829:WVW589830 L655374:O655375 JH655365:JK655366 TD655365:TG655366 ACZ655365:ADC655366 AMV655365:AMY655366 AWR655365:AWU655366 BGN655365:BGQ655366 BQJ655365:BQM655366 CAF655365:CAI655366 CKB655365:CKE655366 CTX655365:CUA655366 DDT655365:DDW655366 DNP655365:DNS655366 DXL655365:DXO655366 EHH655365:EHK655366 ERD655365:ERG655366 FAZ655365:FBC655366 FKV655365:FKY655366 FUR655365:FUU655366 GEN655365:GEQ655366 GOJ655365:GOM655366 GYF655365:GYI655366 HIB655365:HIE655366 HRX655365:HSA655366 IBT655365:IBW655366 ILP655365:ILS655366 IVL655365:IVO655366 JFH655365:JFK655366 JPD655365:JPG655366 JYZ655365:JZC655366 KIV655365:KIY655366 KSR655365:KSU655366 LCN655365:LCQ655366 LMJ655365:LMM655366 LWF655365:LWI655366 MGB655365:MGE655366 MPX655365:MQA655366 MZT655365:MZW655366 NJP655365:NJS655366 NTL655365:NTO655366 ODH655365:ODK655366 OND655365:ONG655366 OWZ655365:OXC655366 PGV655365:PGY655366 PQR655365:PQU655366 QAN655365:QAQ655366 QKJ655365:QKM655366 QUF655365:QUI655366 REB655365:REE655366 RNX655365:ROA655366 RXT655365:RXW655366 SHP655365:SHS655366 SRL655365:SRO655366 TBH655365:TBK655366 TLD655365:TLG655366 TUZ655365:TVC655366 UEV655365:UEY655366 UOR655365:UOU655366 UYN655365:UYQ655366 VIJ655365:VIM655366 VSF655365:VSI655366 WCB655365:WCE655366 WLX655365:WMA655366 WVT655365:WVW655366 L720910:O720911 JH720901:JK720902 TD720901:TG720902 ACZ720901:ADC720902 AMV720901:AMY720902 AWR720901:AWU720902 BGN720901:BGQ720902 BQJ720901:BQM720902 CAF720901:CAI720902 CKB720901:CKE720902 CTX720901:CUA720902 DDT720901:DDW720902 DNP720901:DNS720902 DXL720901:DXO720902 EHH720901:EHK720902 ERD720901:ERG720902 FAZ720901:FBC720902 FKV720901:FKY720902 FUR720901:FUU720902 GEN720901:GEQ720902 GOJ720901:GOM720902 GYF720901:GYI720902 HIB720901:HIE720902 HRX720901:HSA720902 IBT720901:IBW720902 ILP720901:ILS720902 IVL720901:IVO720902 JFH720901:JFK720902 JPD720901:JPG720902 JYZ720901:JZC720902 KIV720901:KIY720902 KSR720901:KSU720902 LCN720901:LCQ720902 LMJ720901:LMM720902 LWF720901:LWI720902 MGB720901:MGE720902 MPX720901:MQA720902 MZT720901:MZW720902 NJP720901:NJS720902 NTL720901:NTO720902 ODH720901:ODK720902 OND720901:ONG720902 OWZ720901:OXC720902 PGV720901:PGY720902 PQR720901:PQU720902 QAN720901:QAQ720902 QKJ720901:QKM720902 QUF720901:QUI720902 REB720901:REE720902 RNX720901:ROA720902 RXT720901:RXW720902 SHP720901:SHS720902 SRL720901:SRO720902 TBH720901:TBK720902 TLD720901:TLG720902 TUZ720901:TVC720902 UEV720901:UEY720902 UOR720901:UOU720902 UYN720901:UYQ720902 VIJ720901:VIM720902 VSF720901:VSI720902 WCB720901:WCE720902 WLX720901:WMA720902 WVT720901:WVW720902 L786446:O786447 JH786437:JK786438 TD786437:TG786438 ACZ786437:ADC786438 AMV786437:AMY786438 AWR786437:AWU786438 BGN786437:BGQ786438 BQJ786437:BQM786438 CAF786437:CAI786438 CKB786437:CKE786438 CTX786437:CUA786438 DDT786437:DDW786438 DNP786437:DNS786438 DXL786437:DXO786438 EHH786437:EHK786438 ERD786437:ERG786438 FAZ786437:FBC786438 FKV786437:FKY786438 FUR786437:FUU786438 GEN786437:GEQ786438 GOJ786437:GOM786438 GYF786437:GYI786438 HIB786437:HIE786438 HRX786437:HSA786438 IBT786437:IBW786438 ILP786437:ILS786438 IVL786437:IVO786438 JFH786437:JFK786438 JPD786437:JPG786438 JYZ786437:JZC786438 KIV786437:KIY786438 KSR786437:KSU786438 LCN786437:LCQ786438 LMJ786437:LMM786438 LWF786437:LWI786438 MGB786437:MGE786438 MPX786437:MQA786438 MZT786437:MZW786438 NJP786437:NJS786438 NTL786437:NTO786438 ODH786437:ODK786438 OND786437:ONG786438 OWZ786437:OXC786438 PGV786437:PGY786438 PQR786437:PQU786438 QAN786437:QAQ786438 QKJ786437:QKM786438 QUF786437:QUI786438 REB786437:REE786438 RNX786437:ROA786438 RXT786437:RXW786438 SHP786437:SHS786438 SRL786437:SRO786438 TBH786437:TBK786438 TLD786437:TLG786438 TUZ786437:TVC786438 UEV786437:UEY786438 UOR786437:UOU786438 UYN786437:UYQ786438 VIJ786437:VIM786438 VSF786437:VSI786438 WCB786437:WCE786438 WLX786437:WMA786438 WVT786437:WVW786438 L851982:O851983 JH851973:JK851974 TD851973:TG851974 ACZ851973:ADC851974 AMV851973:AMY851974 AWR851973:AWU851974 BGN851973:BGQ851974 BQJ851973:BQM851974 CAF851973:CAI851974 CKB851973:CKE851974 CTX851973:CUA851974 DDT851973:DDW851974 DNP851973:DNS851974 DXL851973:DXO851974 EHH851973:EHK851974 ERD851973:ERG851974 FAZ851973:FBC851974 FKV851973:FKY851974 FUR851973:FUU851974 GEN851973:GEQ851974 GOJ851973:GOM851974 GYF851973:GYI851974 HIB851973:HIE851974 HRX851973:HSA851974 IBT851973:IBW851974 ILP851973:ILS851974 IVL851973:IVO851974 JFH851973:JFK851974 JPD851973:JPG851974 JYZ851973:JZC851974 KIV851973:KIY851974 KSR851973:KSU851974 LCN851973:LCQ851974 LMJ851973:LMM851974 LWF851973:LWI851974 MGB851973:MGE851974 MPX851973:MQA851974 MZT851973:MZW851974 NJP851973:NJS851974 NTL851973:NTO851974 ODH851973:ODK851974 OND851973:ONG851974 OWZ851973:OXC851974 PGV851973:PGY851974 PQR851973:PQU851974 QAN851973:QAQ851974 QKJ851973:QKM851974 QUF851973:QUI851974 REB851973:REE851974 RNX851973:ROA851974 RXT851973:RXW851974 SHP851973:SHS851974 SRL851973:SRO851974 TBH851973:TBK851974 TLD851973:TLG851974 TUZ851973:TVC851974 UEV851973:UEY851974 UOR851973:UOU851974 UYN851973:UYQ851974 VIJ851973:VIM851974 VSF851973:VSI851974 WCB851973:WCE851974 WLX851973:WMA851974 WVT851973:WVW851974 L917518:O917519 JH917509:JK917510 TD917509:TG917510 ACZ917509:ADC917510 AMV917509:AMY917510 AWR917509:AWU917510 BGN917509:BGQ917510 BQJ917509:BQM917510 CAF917509:CAI917510 CKB917509:CKE917510 CTX917509:CUA917510 DDT917509:DDW917510 DNP917509:DNS917510 DXL917509:DXO917510 EHH917509:EHK917510 ERD917509:ERG917510 FAZ917509:FBC917510 FKV917509:FKY917510 FUR917509:FUU917510 GEN917509:GEQ917510 GOJ917509:GOM917510 GYF917509:GYI917510 HIB917509:HIE917510 HRX917509:HSA917510 IBT917509:IBW917510 ILP917509:ILS917510 IVL917509:IVO917510 JFH917509:JFK917510 JPD917509:JPG917510 JYZ917509:JZC917510 KIV917509:KIY917510 KSR917509:KSU917510 LCN917509:LCQ917510 LMJ917509:LMM917510 LWF917509:LWI917510 MGB917509:MGE917510 MPX917509:MQA917510 MZT917509:MZW917510 NJP917509:NJS917510 NTL917509:NTO917510 ODH917509:ODK917510 OND917509:ONG917510 OWZ917509:OXC917510 PGV917509:PGY917510 PQR917509:PQU917510 QAN917509:QAQ917510 QKJ917509:QKM917510 QUF917509:QUI917510 REB917509:REE917510 RNX917509:ROA917510 RXT917509:RXW917510 SHP917509:SHS917510 SRL917509:SRO917510 TBH917509:TBK917510 TLD917509:TLG917510 TUZ917509:TVC917510 UEV917509:UEY917510 UOR917509:UOU917510 UYN917509:UYQ917510 VIJ917509:VIM917510 VSF917509:VSI917510 WCB917509:WCE917510 WLX917509:WMA917510 WVT917509:WVW917510 L983054:O983055 JH983045:JK983046 TD983045:TG983046 ACZ983045:ADC983046 AMV983045:AMY983046 AWR983045:AWU983046 BGN983045:BGQ983046 BQJ983045:BQM983046 CAF983045:CAI983046 CKB983045:CKE983046 CTX983045:CUA983046 DDT983045:DDW983046 DNP983045:DNS983046 DXL983045:DXO983046 EHH983045:EHK983046 ERD983045:ERG983046 FAZ983045:FBC983046 FKV983045:FKY983046 FUR983045:FUU983046 GEN983045:GEQ983046 GOJ983045:GOM983046 GYF983045:GYI983046 HIB983045:HIE983046 HRX983045:HSA983046 IBT983045:IBW983046 ILP983045:ILS983046 IVL983045:IVO983046 JFH983045:JFK983046 JPD983045:JPG983046 JYZ983045:JZC983046 KIV983045:KIY983046 KSR983045:KSU983046 LCN983045:LCQ983046 LMJ983045:LMM983046 LWF983045:LWI983046 MGB983045:MGE983046 MPX983045:MQA983046 MZT983045:MZW983046 NJP983045:NJS983046 NTL983045:NTO983046 ODH983045:ODK983046 OND983045:ONG983046 OWZ983045:OXC983046 PGV983045:PGY983046 PQR983045:PQU983046 QAN983045:QAQ983046 QKJ983045:QKM983046 QUF983045:QUI983046 REB983045:REE983046 RNX983045:ROA983046 RXT983045:RXW983046 SHP983045:SHS983046 SRL983045:SRO983046 TBH983045:TBK983046 TLD983045:TLG983046 TUZ983045:TVC983046 UEV983045:UEY983046 UOR983045:UOU983046 UYN983045:UYQ983046 VIJ983045:VIM983046 VSF983045:VSI983046 WCB983045:WCE983046 WLX983045:WMA983046 WVT983045:WVW983046 W64 JS55 TO55 ADK55 ANG55 AXC55 BGY55 BQU55 CAQ55 CKM55 CUI55 DEE55 DOA55 DXW55 EHS55 ERO55 FBK55 FLG55 FVC55 GEY55 GOU55 GYQ55 HIM55 HSI55 ICE55 IMA55 IVW55 JFS55 JPO55 JZK55 KJG55 KTC55 LCY55 LMU55 LWQ55 MGM55 MQI55 NAE55 NKA55 NTW55 ODS55 ONO55 OXK55 PHG55 PRC55 QAY55 QKU55 QUQ55 REM55 ROI55 RYE55 SIA55 SRW55 TBS55 TLO55 TVK55 UFG55 UPC55 UYY55 VIU55 VSQ55 WCM55 WMI55 WWE55 W65600 JS65591 TO65591 ADK65591 ANG65591 AXC65591 BGY65591 BQU65591 CAQ65591 CKM65591 CUI65591 DEE65591 DOA65591 DXW65591 EHS65591 ERO65591 FBK65591 FLG65591 FVC65591 GEY65591 GOU65591 GYQ65591 HIM65591 HSI65591 ICE65591 IMA65591 IVW65591 JFS65591 JPO65591 JZK65591 KJG65591 KTC65591 LCY65591 LMU65591 LWQ65591 MGM65591 MQI65591 NAE65591 NKA65591 NTW65591 ODS65591 ONO65591 OXK65591 PHG65591 PRC65591 QAY65591 QKU65591 QUQ65591 REM65591 ROI65591 RYE65591 SIA65591 SRW65591 TBS65591 TLO65591 TVK65591 UFG65591 UPC65591 UYY65591 VIU65591 VSQ65591 WCM65591 WMI65591 WWE65591 W131136 JS131127 TO131127 ADK131127 ANG131127 AXC131127 BGY131127 BQU131127 CAQ131127 CKM131127 CUI131127 DEE131127 DOA131127 DXW131127 EHS131127 ERO131127 FBK131127 FLG131127 FVC131127 GEY131127 GOU131127 GYQ131127 HIM131127 HSI131127 ICE131127 IMA131127 IVW131127 JFS131127 JPO131127 JZK131127 KJG131127 KTC131127 LCY131127 LMU131127 LWQ131127 MGM131127 MQI131127 NAE131127 NKA131127 NTW131127 ODS131127 ONO131127 OXK131127 PHG131127 PRC131127 QAY131127 QKU131127 QUQ131127 REM131127 ROI131127 RYE131127 SIA131127 SRW131127 TBS131127 TLO131127 TVK131127 UFG131127 UPC131127 UYY131127 VIU131127 VSQ131127 WCM131127 WMI131127 WWE131127 W196672 JS196663 TO196663 ADK196663 ANG196663 AXC196663 BGY196663 BQU196663 CAQ196663 CKM196663 CUI196663 DEE196663 DOA196663 DXW196663 EHS196663 ERO196663 FBK196663 FLG196663 FVC196663 GEY196663 GOU196663 GYQ196663 HIM196663 HSI196663 ICE196663 IMA196663 IVW196663 JFS196663 JPO196663 JZK196663 KJG196663 KTC196663 LCY196663 LMU196663 LWQ196663 MGM196663 MQI196663 NAE196663 NKA196663 NTW196663 ODS196663 ONO196663 OXK196663 PHG196663 PRC196663 QAY196663 QKU196663 QUQ196663 REM196663 ROI196663 RYE196663 SIA196663 SRW196663 TBS196663 TLO196663 TVK196663 UFG196663 UPC196663 UYY196663 VIU196663 VSQ196663 WCM196663 WMI196663 WWE196663 W262208 JS262199 TO262199 ADK262199 ANG262199 AXC262199 BGY262199 BQU262199 CAQ262199 CKM262199 CUI262199 DEE262199 DOA262199 DXW262199 EHS262199 ERO262199 FBK262199 FLG262199 FVC262199 GEY262199 GOU262199 GYQ262199 HIM262199 HSI262199 ICE262199 IMA262199 IVW262199 JFS262199 JPO262199 JZK262199 KJG262199 KTC262199 LCY262199 LMU262199 LWQ262199 MGM262199 MQI262199 NAE262199 NKA262199 NTW262199 ODS262199 ONO262199 OXK262199 PHG262199 PRC262199 QAY262199 QKU262199 QUQ262199 REM262199 ROI262199 RYE262199 SIA262199 SRW262199 TBS262199 TLO262199 TVK262199 UFG262199 UPC262199 UYY262199 VIU262199 VSQ262199 WCM262199 WMI262199 WWE262199 W327744 JS327735 TO327735 ADK327735 ANG327735 AXC327735 BGY327735 BQU327735 CAQ327735 CKM327735 CUI327735 DEE327735 DOA327735 DXW327735 EHS327735 ERO327735 FBK327735 FLG327735 FVC327735 GEY327735 GOU327735 GYQ327735 HIM327735 HSI327735 ICE327735 IMA327735 IVW327735 JFS327735 JPO327735 JZK327735 KJG327735 KTC327735 LCY327735 LMU327735 LWQ327735 MGM327735 MQI327735 NAE327735 NKA327735 NTW327735 ODS327735 ONO327735 OXK327735 PHG327735 PRC327735 QAY327735 QKU327735 QUQ327735 REM327735 ROI327735 RYE327735 SIA327735 SRW327735 TBS327735 TLO327735 TVK327735 UFG327735 UPC327735 UYY327735 VIU327735 VSQ327735 WCM327735 WMI327735 WWE327735 W393280 JS393271 TO393271 ADK393271 ANG393271 AXC393271 BGY393271 BQU393271 CAQ393271 CKM393271 CUI393271 DEE393271 DOA393271 DXW393271 EHS393271 ERO393271 FBK393271 FLG393271 FVC393271 GEY393271 GOU393271 GYQ393271 HIM393271 HSI393271 ICE393271 IMA393271 IVW393271 JFS393271 JPO393271 JZK393271 KJG393271 KTC393271 LCY393271 LMU393271 LWQ393271 MGM393271 MQI393271 NAE393271 NKA393271 NTW393271 ODS393271 ONO393271 OXK393271 PHG393271 PRC393271 QAY393271 QKU393271 QUQ393271 REM393271 ROI393271 RYE393271 SIA393271 SRW393271 TBS393271 TLO393271 TVK393271 UFG393271 UPC393271 UYY393271 VIU393271 VSQ393271 WCM393271 WMI393271 WWE393271 W458816 JS458807 TO458807 ADK458807 ANG458807 AXC458807 BGY458807 BQU458807 CAQ458807 CKM458807 CUI458807 DEE458807 DOA458807 DXW458807 EHS458807 ERO458807 FBK458807 FLG458807 FVC458807 GEY458807 GOU458807 GYQ458807 HIM458807 HSI458807 ICE458807 IMA458807 IVW458807 JFS458807 JPO458807 JZK458807 KJG458807 KTC458807 LCY458807 LMU458807 LWQ458807 MGM458807 MQI458807 NAE458807 NKA458807 NTW458807 ODS458807 ONO458807 OXK458807 PHG458807 PRC458807 QAY458807 QKU458807 QUQ458807 REM458807 ROI458807 RYE458807 SIA458807 SRW458807 TBS458807 TLO458807 TVK458807 UFG458807 UPC458807 UYY458807 VIU458807 VSQ458807 WCM458807 WMI458807 WWE458807 W524352 JS524343 TO524343 ADK524343 ANG524343 AXC524343 BGY524343 BQU524343 CAQ524343 CKM524343 CUI524343 DEE524343 DOA524343 DXW524343 EHS524343 ERO524343 FBK524343 FLG524343 FVC524343 GEY524343 GOU524343 GYQ524343 HIM524343 HSI524343 ICE524343 IMA524343 IVW524343 JFS524343 JPO524343 JZK524343 KJG524343 KTC524343 LCY524343 LMU524343 LWQ524343 MGM524343 MQI524343 NAE524343 NKA524343 NTW524343 ODS524343 ONO524343 OXK524343 PHG524343 PRC524343 QAY524343 QKU524343 QUQ524343 REM524343 ROI524343 RYE524343 SIA524343 SRW524343 TBS524343 TLO524343 TVK524343 UFG524343 UPC524343 UYY524343 VIU524343 VSQ524343 WCM524343 WMI524343 WWE524343 W589888 JS589879 TO589879 ADK589879 ANG589879 AXC589879 BGY589879 BQU589879 CAQ589879 CKM589879 CUI589879 DEE589879 DOA589879 DXW589879 EHS589879 ERO589879 FBK589879 FLG589879 FVC589879 GEY589879 GOU589879 GYQ589879 HIM589879 HSI589879 ICE589879 IMA589879 IVW589879 JFS589879 JPO589879 JZK589879 KJG589879 KTC589879 LCY589879 LMU589879 LWQ589879 MGM589879 MQI589879 NAE589879 NKA589879 NTW589879 ODS589879 ONO589879 OXK589879 PHG589879 PRC589879 QAY589879 QKU589879 QUQ589879 REM589879 ROI589879 RYE589879 SIA589879 SRW589879 TBS589879 TLO589879 TVK589879 UFG589879 UPC589879 UYY589879 VIU589879 VSQ589879 WCM589879 WMI589879 WWE589879 W655424 JS655415 TO655415 ADK655415 ANG655415 AXC655415 BGY655415 BQU655415 CAQ655415 CKM655415 CUI655415 DEE655415 DOA655415 DXW655415 EHS655415 ERO655415 FBK655415 FLG655415 FVC655415 GEY655415 GOU655415 GYQ655415 HIM655415 HSI655415 ICE655415 IMA655415 IVW655415 JFS655415 JPO655415 JZK655415 KJG655415 KTC655415 LCY655415 LMU655415 LWQ655415 MGM655415 MQI655415 NAE655415 NKA655415 NTW655415 ODS655415 ONO655415 OXK655415 PHG655415 PRC655415 QAY655415 QKU655415 QUQ655415 REM655415 ROI655415 RYE655415 SIA655415 SRW655415 TBS655415 TLO655415 TVK655415 UFG655415 UPC655415 UYY655415 VIU655415 VSQ655415 WCM655415 WMI655415 WWE655415 W720960 JS720951 TO720951 ADK720951 ANG720951 AXC720951 BGY720951 BQU720951 CAQ720951 CKM720951 CUI720951 DEE720951 DOA720951 DXW720951 EHS720951 ERO720951 FBK720951 FLG720951 FVC720951 GEY720951 GOU720951 GYQ720951 HIM720951 HSI720951 ICE720951 IMA720951 IVW720951 JFS720951 JPO720951 JZK720951 KJG720951 KTC720951 LCY720951 LMU720951 LWQ720951 MGM720951 MQI720951 NAE720951 NKA720951 NTW720951 ODS720951 ONO720951 OXK720951 PHG720951 PRC720951 QAY720951 QKU720951 QUQ720951 REM720951 ROI720951 RYE720951 SIA720951 SRW720951 TBS720951 TLO720951 TVK720951 UFG720951 UPC720951 UYY720951 VIU720951 VSQ720951 WCM720951 WMI720951 WWE720951 W786496 JS786487 TO786487 ADK786487 ANG786487 AXC786487 BGY786487 BQU786487 CAQ786487 CKM786487 CUI786487 DEE786487 DOA786487 DXW786487 EHS786487 ERO786487 FBK786487 FLG786487 FVC786487 GEY786487 GOU786487 GYQ786487 HIM786487 HSI786487 ICE786487 IMA786487 IVW786487 JFS786487 JPO786487 JZK786487 KJG786487 KTC786487 LCY786487 LMU786487 LWQ786487 MGM786487 MQI786487 NAE786487 NKA786487 NTW786487 ODS786487 ONO786487 OXK786487 PHG786487 PRC786487 QAY786487 QKU786487 QUQ786487 REM786487 ROI786487 RYE786487 SIA786487 SRW786487 TBS786487 TLO786487 TVK786487 UFG786487 UPC786487 UYY786487 VIU786487 VSQ786487 WCM786487 WMI786487 WWE786487 W852032 JS852023 TO852023 ADK852023 ANG852023 AXC852023 BGY852023 BQU852023 CAQ852023 CKM852023 CUI852023 DEE852023 DOA852023 DXW852023 EHS852023 ERO852023 FBK852023 FLG852023 FVC852023 GEY852023 GOU852023 GYQ852023 HIM852023 HSI852023 ICE852023 IMA852023 IVW852023 JFS852023 JPO852023 JZK852023 KJG852023 KTC852023 LCY852023 LMU852023 LWQ852023 MGM852023 MQI852023 NAE852023 NKA852023 NTW852023 ODS852023 ONO852023 OXK852023 PHG852023 PRC852023 QAY852023 QKU852023 QUQ852023 REM852023 ROI852023 RYE852023 SIA852023 SRW852023 TBS852023 TLO852023 TVK852023 UFG852023 UPC852023 UYY852023 VIU852023 VSQ852023 WCM852023 WMI852023 WWE852023 W917568 JS917559 TO917559 ADK917559 ANG917559 AXC917559 BGY917559 BQU917559 CAQ917559 CKM917559 CUI917559 DEE917559 DOA917559 DXW917559 EHS917559 ERO917559 FBK917559 FLG917559 FVC917559 GEY917559 GOU917559 GYQ917559 HIM917559 HSI917559 ICE917559 IMA917559 IVW917559 JFS917559 JPO917559 JZK917559 KJG917559 KTC917559 LCY917559 LMU917559 LWQ917559 MGM917559 MQI917559 NAE917559 NKA917559 NTW917559 ODS917559 ONO917559 OXK917559 PHG917559 PRC917559 QAY917559 QKU917559 QUQ917559 REM917559 ROI917559 RYE917559 SIA917559 SRW917559 TBS917559 TLO917559 TVK917559 UFG917559 UPC917559 UYY917559 VIU917559 VSQ917559 WCM917559 WMI917559 WWE917559 W983104 JS983095 TO983095 ADK983095 ANG983095 AXC983095 BGY983095 BQU983095 CAQ983095 CKM983095 CUI983095 DEE983095 DOA983095 DXW983095 EHS983095 ERO983095 FBK983095 FLG983095 FVC983095 GEY983095 GOU983095 GYQ983095 HIM983095 HSI983095 ICE983095 IMA983095 IVW983095 JFS983095 JPO983095 JZK983095 KJG983095 KTC983095 LCY983095 LMU983095 LWQ983095 MGM983095 MQI983095 NAE983095 NKA983095 NTW983095 ODS983095 ONO983095 OXK983095 PHG983095 PRC983095 QAY983095 QKU983095 QUQ983095 REM983095 ROI983095 RYE983095 SIA983095 SRW983095 TBS983095 TLO983095 TVK983095 UFG983095 UPC983095 UYY983095 VIU983095 VSQ983095 WCM983095 WMI983095 WWE983095 L64:O64 JH55:JK55 TD55:TG55 ACZ55:ADC55 AMV55:AMY55 AWR55:AWU55 BGN55:BGQ55 BQJ55:BQM55 CAF55:CAI55 CKB55:CKE55 CTX55:CUA55 DDT55:DDW55 DNP55:DNS55 DXL55:DXO55 EHH55:EHK55 ERD55:ERG55 FAZ55:FBC55 FKV55:FKY55 FUR55:FUU55 GEN55:GEQ55 GOJ55:GOM55 GYF55:GYI55 HIB55:HIE55 HRX55:HSA55 IBT55:IBW55 ILP55:ILS55 IVL55:IVO55 JFH55:JFK55 JPD55:JPG55 JYZ55:JZC55 KIV55:KIY55 KSR55:KSU55 LCN55:LCQ55 LMJ55:LMM55 LWF55:LWI55 MGB55:MGE55 MPX55:MQA55 MZT55:MZW55 NJP55:NJS55 NTL55:NTO55 ODH55:ODK55 OND55:ONG55 OWZ55:OXC55 PGV55:PGY55 PQR55:PQU55 QAN55:QAQ55 QKJ55:QKM55 QUF55:QUI55 REB55:REE55 RNX55:ROA55 RXT55:RXW55 SHP55:SHS55 SRL55:SRO55 TBH55:TBK55 TLD55:TLG55 TUZ55:TVC55 UEV55:UEY55 UOR55:UOU55 UYN55:UYQ55 VIJ55:VIM55 VSF55:VSI55 WCB55:WCE55 WLX55:WMA55 WVT55:WVW55 L65600:O65600 JH65591:JK65591 TD65591:TG65591 ACZ65591:ADC65591 AMV65591:AMY65591 AWR65591:AWU65591 BGN65591:BGQ65591 BQJ65591:BQM65591 CAF65591:CAI65591 CKB65591:CKE65591 CTX65591:CUA65591 DDT65591:DDW65591 DNP65591:DNS65591 DXL65591:DXO65591 EHH65591:EHK65591 ERD65591:ERG65591 FAZ65591:FBC65591 FKV65591:FKY65591 FUR65591:FUU65591 GEN65591:GEQ65591 GOJ65591:GOM65591 GYF65591:GYI65591 HIB65591:HIE65591 HRX65591:HSA65591 IBT65591:IBW65591 ILP65591:ILS65591 IVL65591:IVO65591 JFH65591:JFK65591 JPD65591:JPG65591 JYZ65591:JZC65591 KIV65591:KIY65591 KSR65591:KSU65591 LCN65591:LCQ65591 LMJ65591:LMM65591 LWF65591:LWI65591 MGB65591:MGE65591 MPX65591:MQA65591 MZT65591:MZW65591 NJP65591:NJS65591 NTL65591:NTO65591 ODH65591:ODK65591 OND65591:ONG65591 OWZ65591:OXC65591 PGV65591:PGY65591 PQR65591:PQU65591 QAN65591:QAQ65591 QKJ65591:QKM65591 QUF65591:QUI65591 REB65591:REE65591 RNX65591:ROA65591 RXT65591:RXW65591 SHP65591:SHS65591 SRL65591:SRO65591 TBH65591:TBK65591 TLD65591:TLG65591 TUZ65591:TVC65591 UEV65591:UEY65591 UOR65591:UOU65591 UYN65591:UYQ65591 VIJ65591:VIM65591 VSF65591:VSI65591 WCB65591:WCE65591 WLX65591:WMA65591 WVT65591:WVW65591 L131136:O131136 JH131127:JK131127 TD131127:TG131127 ACZ131127:ADC131127 AMV131127:AMY131127 AWR131127:AWU131127 BGN131127:BGQ131127 BQJ131127:BQM131127 CAF131127:CAI131127 CKB131127:CKE131127 CTX131127:CUA131127 DDT131127:DDW131127 DNP131127:DNS131127 DXL131127:DXO131127 EHH131127:EHK131127 ERD131127:ERG131127 FAZ131127:FBC131127 FKV131127:FKY131127 FUR131127:FUU131127 GEN131127:GEQ131127 GOJ131127:GOM131127 GYF131127:GYI131127 HIB131127:HIE131127 HRX131127:HSA131127 IBT131127:IBW131127 ILP131127:ILS131127 IVL131127:IVO131127 JFH131127:JFK131127 JPD131127:JPG131127 JYZ131127:JZC131127 KIV131127:KIY131127 KSR131127:KSU131127 LCN131127:LCQ131127 LMJ131127:LMM131127 LWF131127:LWI131127 MGB131127:MGE131127 MPX131127:MQA131127 MZT131127:MZW131127 NJP131127:NJS131127 NTL131127:NTO131127 ODH131127:ODK131127 OND131127:ONG131127 OWZ131127:OXC131127 PGV131127:PGY131127 PQR131127:PQU131127 QAN131127:QAQ131127 QKJ131127:QKM131127 QUF131127:QUI131127 REB131127:REE131127 RNX131127:ROA131127 RXT131127:RXW131127 SHP131127:SHS131127 SRL131127:SRO131127 TBH131127:TBK131127 TLD131127:TLG131127 TUZ131127:TVC131127 UEV131127:UEY131127 UOR131127:UOU131127 UYN131127:UYQ131127 VIJ131127:VIM131127 VSF131127:VSI131127 WCB131127:WCE131127 WLX131127:WMA131127 WVT131127:WVW131127 L196672:O196672 JH196663:JK196663 TD196663:TG196663 ACZ196663:ADC196663 AMV196663:AMY196663 AWR196663:AWU196663 BGN196663:BGQ196663 BQJ196663:BQM196663 CAF196663:CAI196663 CKB196663:CKE196663 CTX196663:CUA196663 DDT196663:DDW196663 DNP196663:DNS196663 DXL196663:DXO196663 EHH196663:EHK196663 ERD196663:ERG196663 FAZ196663:FBC196663 FKV196663:FKY196663 FUR196663:FUU196663 GEN196663:GEQ196663 GOJ196663:GOM196663 GYF196663:GYI196663 HIB196663:HIE196663 HRX196663:HSA196663 IBT196663:IBW196663 ILP196663:ILS196663 IVL196663:IVO196663 JFH196663:JFK196663 JPD196663:JPG196663 JYZ196663:JZC196663 KIV196663:KIY196663 KSR196663:KSU196663 LCN196663:LCQ196663 LMJ196663:LMM196663 LWF196663:LWI196663 MGB196663:MGE196663 MPX196663:MQA196663 MZT196663:MZW196663 NJP196663:NJS196663 NTL196663:NTO196663 ODH196663:ODK196663 OND196663:ONG196663 OWZ196663:OXC196663 PGV196663:PGY196663 PQR196663:PQU196663 QAN196663:QAQ196663 QKJ196663:QKM196663 QUF196663:QUI196663 REB196663:REE196663 RNX196663:ROA196663 RXT196663:RXW196663 SHP196663:SHS196663 SRL196663:SRO196663 TBH196663:TBK196663 TLD196663:TLG196663 TUZ196663:TVC196663 UEV196663:UEY196663 UOR196663:UOU196663 UYN196663:UYQ196663 VIJ196663:VIM196663 VSF196663:VSI196663 WCB196663:WCE196663 WLX196663:WMA196663 WVT196663:WVW196663 L262208:O262208 JH262199:JK262199 TD262199:TG262199 ACZ262199:ADC262199 AMV262199:AMY262199 AWR262199:AWU262199 BGN262199:BGQ262199 BQJ262199:BQM262199 CAF262199:CAI262199 CKB262199:CKE262199 CTX262199:CUA262199 DDT262199:DDW262199 DNP262199:DNS262199 DXL262199:DXO262199 EHH262199:EHK262199 ERD262199:ERG262199 FAZ262199:FBC262199 FKV262199:FKY262199 FUR262199:FUU262199 GEN262199:GEQ262199 GOJ262199:GOM262199 GYF262199:GYI262199 HIB262199:HIE262199 HRX262199:HSA262199 IBT262199:IBW262199 ILP262199:ILS262199 IVL262199:IVO262199 JFH262199:JFK262199 JPD262199:JPG262199 JYZ262199:JZC262199 KIV262199:KIY262199 KSR262199:KSU262199 LCN262199:LCQ262199 LMJ262199:LMM262199 LWF262199:LWI262199 MGB262199:MGE262199 MPX262199:MQA262199 MZT262199:MZW262199 NJP262199:NJS262199 NTL262199:NTO262199 ODH262199:ODK262199 OND262199:ONG262199 OWZ262199:OXC262199 PGV262199:PGY262199 PQR262199:PQU262199 QAN262199:QAQ262199 QKJ262199:QKM262199 QUF262199:QUI262199 REB262199:REE262199 RNX262199:ROA262199 RXT262199:RXW262199 SHP262199:SHS262199 SRL262199:SRO262199 TBH262199:TBK262199 TLD262199:TLG262199 TUZ262199:TVC262199 UEV262199:UEY262199 UOR262199:UOU262199 UYN262199:UYQ262199 VIJ262199:VIM262199 VSF262199:VSI262199 WCB262199:WCE262199 WLX262199:WMA262199 WVT262199:WVW262199 L327744:O327744 JH327735:JK327735 TD327735:TG327735 ACZ327735:ADC327735 AMV327735:AMY327735 AWR327735:AWU327735 BGN327735:BGQ327735 BQJ327735:BQM327735 CAF327735:CAI327735 CKB327735:CKE327735 CTX327735:CUA327735 DDT327735:DDW327735 DNP327735:DNS327735 DXL327735:DXO327735 EHH327735:EHK327735 ERD327735:ERG327735 FAZ327735:FBC327735 FKV327735:FKY327735 FUR327735:FUU327735 GEN327735:GEQ327735 GOJ327735:GOM327735 GYF327735:GYI327735 HIB327735:HIE327735 HRX327735:HSA327735 IBT327735:IBW327735 ILP327735:ILS327735 IVL327735:IVO327735 JFH327735:JFK327735 JPD327735:JPG327735 JYZ327735:JZC327735 KIV327735:KIY327735 KSR327735:KSU327735 LCN327735:LCQ327735 LMJ327735:LMM327735 LWF327735:LWI327735 MGB327735:MGE327735 MPX327735:MQA327735 MZT327735:MZW327735 NJP327735:NJS327735 NTL327735:NTO327735 ODH327735:ODK327735 OND327735:ONG327735 OWZ327735:OXC327735 PGV327735:PGY327735 PQR327735:PQU327735 QAN327735:QAQ327735 QKJ327735:QKM327735 QUF327735:QUI327735 REB327735:REE327735 RNX327735:ROA327735 RXT327735:RXW327735 SHP327735:SHS327735 SRL327735:SRO327735 TBH327735:TBK327735 TLD327735:TLG327735 TUZ327735:TVC327735 UEV327735:UEY327735 UOR327735:UOU327735 UYN327735:UYQ327735 VIJ327735:VIM327735 VSF327735:VSI327735 WCB327735:WCE327735 WLX327735:WMA327735 WVT327735:WVW327735 L393280:O393280 JH393271:JK393271 TD393271:TG393271 ACZ393271:ADC393271 AMV393271:AMY393271 AWR393271:AWU393271 BGN393271:BGQ393271 BQJ393271:BQM393271 CAF393271:CAI393271 CKB393271:CKE393271 CTX393271:CUA393271 DDT393271:DDW393271 DNP393271:DNS393271 DXL393271:DXO393271 EHH393271:EHK393271 ERD393271:ERG393271 FAZ393271:FBC393271 FKV393271:FKY393271 FUR393271:FUU393271 GEN393271:GEQ393271 GOJ393271:GOM393271 GYF393271:GYI393271 HIB393271:HIE393271 HRX393271:HSA393271 IBT393271:IBW393271 ILP393271:ILS393271 IVL393271:IVO393271 JFH393271:JFK393271 JPD393271:JPG393271 JYZ393271:JZC393271 KIV393271:KIY393271 KSR393271:KSU393271 LCN393271:LCQ393271 LMJ393271:LMM393271 LWF393271:LWI393271 MGB393271:MGE393271 MPX393271:MQA393271 MZT393271:MZW393271 NJP393271:NJS393271 NTL393271:NTO393271 ODH393271:ODK393271 OND393271:ONG393271 OWZ393271:OXC393271 PGV393271:PGY393271 PQR393271:PQU393271 QAN393271:QAQ393271 QKJ393271:QKM393271 QUF393271:QUI393271 REB393271:REE393271 RNX393271:ROA393271 RXT393271:RXW393271 SHP393271:SHS393271 SRL393271:SRO393271 TBH393271:TBK393271 TLD393271:TLG393271 TUZ393271:TVC393271 UEV393271:UEY393271 UOR393271:UOU393271 UYN393271:UYQ393271 VIJ393271:VIM393271 VSF393271:VSI393271 WCB393271:WCE393271 WLX393271:WMA393271 WVT393271:WVW393271 L458816:O458816 JH458807:JK458807 TD458807:TG458807 ACZ458807:ADC458807 AMV458807:AMY458807 AWR458807:AWU458807 BGN458807:BGQ458807 BQJ458807:BQM458807 CAF458807:CAI458807 CKB458807:CKE458807 CTX458807:CUA458807 DDT458807:DDW458807 DNP458807:DNS458807 DXL458807:DXO458807 EHH458807:EHK458807 ERD458807:ERG458807 FAZ458807:FBC458807 FKV458807:FKY458807 FUR458807:FUU458807 GEN458807:GEQ458807 GOJ458807:GOM458807 GYF458807:GYI458807 HIB458807:HIE458807 HRX458807:HSA458807 IBT458807:IBW458807 ILP458807:ILS458807 IVL458807:IVO458807 JFH458807:JFK458807 JPD458807:JPG458807 JYZ458807:JZC458807 KIV458807:KIY458807 KSR458807:KSU458807 LCN458807:LCQ458807 LMJ458807:LMM458807 LWF458807:LWI458807 MGB458807:MGE458807 MPX458807:MQA458807 MZT458807:MZW458807 NJP458807:NJS458807 NTL458807:NTO458807 ODH458807:ODK458807 OND458807:ONG458807 OWZ458807:OXC458807 PGV458807:PGY458807 PQR458807:PQU458807 QAN458807:QAQ458807 QKJ458807:QKM458807 QUF458807:QUI458807 REB458807:REE458807 RNX458807:ROA458807 RXT458807:RXW458807 SHP458807:SHS458807 SRL458807:SRO458807 TBH458807:TBK458807 TLD458807:TLG458807 TUZ458807:TVC458807 UEV458807:UEY458807 UOR458807:UOU458807 UYN458807:UYQ458807 VIJ458807:VIM458807 VSF458807:VSI458807 WCB458807:WCE458807 WLX458807:WMA458807 WVT458807:WVW458807 L524352:O524352 JH524343:JK524343 TD524343:TG524343 ACZ524343:ADC524343 AMV524343:AMY524343 AWR524343:AWU524343 BGN524343:BGQ524343 BQJ524343:BQM524343 CAF524343:CAI524343 CKB524343:CKE524343 CTX524343:CUA524343 DDT524343:DDW524343 DNP524343:DNS524343 DXL524343:DXO524343 EHH524343:EHK524343 ERD524343:ERG524343 FAZ524343:FBC524343 FKV524343:FKY524343 FUR524343:FUU524343 GEN524343:GEQ524343 GOJ524343:GOM524343 GYF524343:GYI524343 HIB524343:HIE524343 HRX524343:HSA524343 IBT524343:IBW524343 ILP524343:ILS524343 IVL524343:IVO524343 JFH524343:JFK524343 JPD524343:JPG524343 JYZ524343:JZC524343 KIV524343:KIY524343 KSR524343:KSU524343 LCN524343:LCQ524343 LMJ524343:LMM524343 LWF524343:LWI524343 MGB524343:MGE524343 MPX524343:MQA524343 MZT524343:MZW524343 NJP524343:NJS524343 NTL524343:NTO524343 ODH524343:ODK524343 OND524343:ONG524343 OWZ524343:OXC524343 PGV524343:PGY524343 PQR524343:PQU524343 QAN524343:QAQ524343 QKJ524343:QKM524343 QUF524343:QUI524343 REB524343:REE524343 RNX524343:ROA524343 RXT524343:RXW524343 SHP524343:SHS524343 SRL524343:SRO524343 TBH524343:TBK524343 TLD524343:TLG524343 TUZ524343:TVC524343 UEV524343:UEY524343 UOR524343:UOU524343 UYN524343:UYQ524343 VIJ524343:VIM524343 VSF524343:VSI524343 WCB524343:WCE524343 WLX524343:WMA524343 WVT524343:WVW524343 L589888:O589888 JH589879:JK589879 TD589879:TG589879 ACZ589879:ADC589879 AMV589879:AMY589879 AWR589879:AWU589879 BGN589879:BGQ589879 BQJ589879:BQM589879 CAF589879:CAI589879 CKB589879:CKE589879 CTX589879:CUA589879 DDT589879:DDW589879 DNP589879:DNS589879 DXL589879:DXO589879 EHH589879:EHK589879 ERD589879:ERG589879 FAZ589879:FBC589879 FKV589879:FKY589879 FUR589879:FUU589879 GEN589879:GEQ589879 GOJ589879:GOM589879 GYF589879:GYI589879 HIB589879:HIE589879 HRX589879:HSA589879 IBT589879:IBW589879 ILP589879:ILS589879 IVL589879:IVO589879 JFH589879:JFK589879 JPD589879:JPG589879 JYZ589879:JZC589879 KIV589879:KIY589879 KSR589879:KSU589879 LCN589879:LCQ589879 LMJ589879:LMM589879 LWF589879:LWI589879 MGB589879:MGE589879 MPX589879:MQA589879 MZT589879:MZW589879 NJP589879:NJS589879 NTL589879:NTO589879 ODH589879:ODK589879 OND589879:ONG589879 OWZ589879:OXC589879 PGV589879:PGY589879 PQR589879:PQU589879 QAN589879:QAQ589879 QKJ589879:QKM589879 QUF589879:QUI589879 REB589879:REE589879 RNX589879:ROA589879 RXT589879:RXW589879 SHP589879:SHS589879 SRL589879:SRO589879 TBH589879:TBK589879 TLD589879:TLG589879 TUZ589879:TVC589879 UEV589879:UEY589879 UOR589879:UOU589879 UYN589879:UYQ589879 VIJ589879:VIM589879 VSF589879:VSI589879 WCB589879:WCE589879 WLX589879:WMA589879 WVT589879:WVW589879 L655424:O655424 JH655415:JK655415 TD655415:TG655415 ACZ655415:ADC655415 AMV655415:AMY655415 AWR655415:AWU655415 BGN655415:BGQ655415 BQJ655415:BQM655415 CAF655415:CAI655415 CKB655415:CKE655415 CTX655415:CUA655415 DDT655415:DDW655415 DNP655415:DNS655415 DXL655415:DXO655415 EHH655415:EHK655415 ERD655415:ERG655415 FAZ655415:FBC655415 FKV655415:FKY655415 FUR655415:FUU655415 GEN655415:GEQ655415 GOJ655415:GOM655415 GYF655415:GYI655415 HIB655415:HIE655415 HRX655415:HSA655415 IBT655415:IBW655415 ILP655415:ILS655415 IVL655415:IVO655415 JFH655415:JFK655415 JPD655415:JPG655415 JYZ655415:JZC655415 KIV655415:KIY655415 KSR655415:KSU655415 LCN655415:LCQ655415 LMJ655415:LMM655415 LWF655415:LWI655415 MGB655415:MGE655415 MPX655415:MQA655415 MZT655415:MZW655415 NJP655415:NJS655415 NTL655415:NTO655415 ODH655415:ODK655415 OND655415:ONG655415 OWZ655415:OXC655415 PGV655415:PGY655415 PQR655415:PQU655415 QAN655415:QAQ655415 QKJ655415:QKM655415 QUF655415:QUI655415 REB655415:REE655415 RNX655415:ROA655415 RXT655415:RXW655415 SHP655415:SHS655415 SRL655415:SRO655415 TBH655415:TBK655415 TLD655415:TLG655415 TUZ655415:TVC655415 UEV655415:UEY655415 UOR655415:UOU655415 UYN655415:UYQ655415 VIJ655415:VIM655415 VSF655415:VSI655415 WCB655415:WCE655415 WLX655415:WMA655415 WVT655415:WVW655415 L720960:O720960 JH720951:JK720951 TD720951:TG720951 ACZ720951:ADC720951 AMV720951:AMY720951 AWR720951:AWU720951 BGN720951:BGQ720951 BQJ720951:BQM720951 CAF720951:CAI720951 CKB720951:CKE720951 CTX720951:CUA720951 DDT720951:DDW720951 DNP720951:DNS720951 DXL720951:DXO720951 EHH720951:EHK720951 ERD720951:ERG720951 FAZ720951:FBC720951 FKV720951:FKY720951 FUR720951:FUU720951 GEN720951:GEQ720951 GOJ720951:GOM720951 GYF720951:GYI720951 HIB720951:HIE720951 HRX720951:HSA720951 IBT720951:IBW720951 ILP720951:ILS720951 IVL720951:IVO720951 JFH720951:JFK720951 JPD720951:JPG720951 JYZ720951:JZC720951 KIV720951:KIY720951 KSR720951:KSU720951 LCN720951:LCQ720951 LMJ720951:LMM720951 LWF720951:LWI720951 MGB720951:MGE720951 MPX720951:MQA720951 MZT720951:MZW720951 NJP720951:NJS720951 NTL720951:NTO720951 ODH720951:ODK720951 OND720951:ONG720951 OWZ720951:OXC720951 PGV720951:PGY720951 PQR720951:PQU720951 QAN720951:QAQ720951 QKJ720951:QKM720951 QUF720951:QUI720951 REB720951:REE720951 RNX720951:ROA720951 RXT720951:RXW720951 SHP720951:SHS720951 SRL720951:SRO720951 TBH720951:TBK720951 TLD720951:TLG720951 TUZ720951:TVC720951 UEV720951:UEY720951 UOR720951:UOU720951 UYN720951:UYQ720951 VIJ720951:VIM720951 VSF720951:VSI720951 WCB720951:WCE720951 WLX720951:WMA720951 WVT720951:WVW720951 L786496:O786496 JH786487:JK786487 TD786487:TG786487 ACZ786487:ADC786487 AMV786487:AMY786487 AWR786487:AWU786487 BGN786487:BGQ786487 BQJ786487:BQM786487 CAF786487:CAI786487 CKB786487:CKE786487 CTX786487:CUA786487 DDT786487:DDW786487 DNP786487:DNS786487 DXL786487:DXO786487 EHH786487:EHK786487 ERD786487:ERG786487 FAZ786487:FBC786487 FKV786487:FKY786487 FUR786487:FUU786487 GEN786487:GEQ786487 GOJ786487:GOM786487 GYF786487:GYI786487 HIB786487:HIE786487 HRX786487:HSA786487 IBT786487:IBW786487 ILP786487:ILS786487 IVL786487:IVO786487 JFH786487:JFK786487 JPD786487:JPG786487 JYZ786487:JZC786487 KIV786487:KIY786487 KSR786487:KSU786487 LCN786487:LCQ786487 LMJ786487:LMM786487 LWF786487:LWI786487 MGB786487:MGE786487 MPX786487:MQA786487 MZT786487:MZW786487 NJP786487:NJS786487 NTL786487:NTO786487 ODH786487:ODK786487 OND786487:ONG786487 OWZ786487:OXC786487 PGV786487:PGY786487 PQR786487:PQU786487 QAN786487:QAQ786487 QKJ786487:QKM786487 QUF786487:QUI786487 REB786487:REE786487 RNX786487:ROA786487 RXT786487:RXW786487 SHP786487:SHS786487 SRL786487:SRO786487 TBH786487:TBK786487 TLD786487:TLG786487 TUZ786487:TVC786487 UEV786487:UEY786487 UOR786487:UOU786487 UYN786487:UYQ786487 VIJ786487:VIM786487 VSF786487:VSI786487 WCB786487:WCE786487 WLX786487:WMA786487 WVT786487:WVW786487 L852032:O852032 JH852023:JK852023 TD852023:TG852023 ACZ852023:ADC852023 AMV852023:AMY852023 AWR852023:AWU852023 BGN852023:BGQ852023 BQJ852023:BQM852023 CAF852023:CAI852023 CKB852023:CKE852023 CTX852023:CUA852023 DDT852023:DDW852023 DNP852023:DNS852023 DXL852023:DXO852023 EHH852023:EHK852023 ERD852023:ERG852023 FAZ852023:FBC852023 FKV852023:FKY852023 FUR852023:FUU852023 GEN852023:GEQ852023 GOJ852023:GOM852023 GYF852023:GYI852023 HIB852023:HIE852023 HRX852023:HSA852023 IBT852023:IBW852023 ILP852023:ILS852023 IVL852023:IVO852023 JFH852023:JFK852023 JPD852023:JPG852023 JYZ852023:JZC852023 KIV852023:KIY852023 KSR852023:KSU852023 LCN852023:LCQ852023 LMJ852023:LMM852023 LWF852023:LWI852023 MGB852023:MGE852023 MPX852023:MQA852023 MZT852023:MZW852023 NJP852023:NJS852023 NTL852023:NTO852023 ODH852023:ODK852023 OND852023:ONG852023 OWZ852023:OXC852023 PGV852023:PGY852023 PQR852023:PQU852023 QAN852023:QAQ852023 QKJ852023:QKM852023 QUF852023:QUI852023 REB852023:REE852023 RNX852023:ROA852023 RXT852023:RXW852023 SHP852023:SHS852023 SRL852023:SRO852023 TBH852023:TBK852023 TLD852023:TLG852023 TUZ852023:TVC852023 UEV852023:UEY852023 UOR852023:UOU852023 UYN852023:UYQ852023 VIJ852023:VIM852023 VSF852023:VSI852023 WCB852023:WCE852023 WLX852023:WMA852023 WVT852023:WVW852023 L917568:O917568 JH917559:JK917559 TD917559:TG917559 ACZ917559:ADC917559 AMV917559:AMY917559 AWR917559:AWU917559 BGN917559:BGQ917559 BQJ917559:BQM917559 CAF917559:CAI917559 CKB917559:CKE917559 CTX917559:CUA917559 DDT917559:DDW917559 DNP917559:DNS917559 DXL917559:DXO917559 EHH917559:EHK917559 ERD917559:ERG917559 FAZ917559:FBC917559 FKV917559:FKY917559 FUR917559:FUU917559 GEN917559:GEQ917559 GOJ917559:GOM917559 GYF917559:GYI917559 HIB917559:HIE917559 HRX917559:HSA917559 IBT917559:IBW917559 ILP917559:ILS917559 IVL917559:IVO917559 JFH917559:JFK917559 JPD917559:JPG917559 JYZ917559:JZC917559 KIV917559:KIY917559 KSR917559:KSU917559 LCN917559:LCQ917559 LMJ917559:LMM917559 LWF917559:LWI917559 MGB917559:MGE917559 MPX917559:MQA917559 MZT917559:MZW917559 NJP917559:NJS917559 NTL917559:NTO917559 ODH917559:ODK917559 OND917559:ONG917559 OWZ917559:OXC917559 PGV917559:PGY917559 PQR917559:PQU917559 QAN917559:QAQ917559 QKJ917559:QKM917559 QUF917559:QUI917559 REB917559:REE917559 RNX917559:ROA917559 RXT917559:RXW917559 SHP917559:SHS917559 SRL917559:SRO917559 TBH917559:TBK917559 TLD917559:TLG917559 TUZ917559:TVC917559 UEV917559:UEY917559 UOR917559:UOU917559 UYN917559:UYQ917559 VIJ917559:VIM917559 VSF917559:VSI917559 WCB917559:WCE917559 WLX917559:WMA917559 WVT917559:WVW917559 L983104:O983104 JH983095:JK983095 TD983095:TG983095 ACZ983095:ADC983095 AMV983095:AMY983095 AWR983095:AWU983095 BGN983095:BGQ983095 BQJ983095:BQM983095 CAF983095:CAI983095 CKB983095:CKE983095 CTX983095:CUA983095 DDT983095:DDW983095 DNP983095:DNS983095 DXL983095:DXO983095 EHH983095:EHK983095 ERD983095:ERG983095 FAZ983095:FBC983095 FKV983095:FKY983095 FUR983095:FUU983095 GEN983095:GEQ983095 GOJ983095:GOM983095 GYF983095:GYI983095 HIB983095:HIE983095 HRX983095:HSA983095 IBT983095:IBW983095 ILP983095:ILS983095 IVL983095:IVO983095 JFH983095:JFK983095 JPD983095:JPG983095 JYZ983095:JZC983095 KIV983095:KIY983095 KSR983095:KSU983095 LCN983095:LCQ983095 LMJ983095:LMM983095 LWF983095:LWI983095 MGB983095:MGE983095 MPX983095:MQA983095 MZT983095:MZW983095 NJP983095:NJS983095 NTL983095:NTO983095 ODH983095:ODK983095 OND983095:ONG983095 OWZ983095:OXC983095 PGV983095:PGY983095 PQR983095:PQU983095 QAN983095:QAQ983095 QKJ983095:QKM983095 QUF983095:QUI983095 REB983095:REE983095 RNX983095:ROA983095 RXT983095:RXW983095 SHP983095:SHS983095 SRL983095:SRO983095 TBH983095:TBK983095 TLD983095:TLG983095 TUZ983095:TVC983095 UEV983095:UEY983095 UOR983095:UOU983095 UYN983095:UYQ983095 VIJ983095:VIM983095 VSF983095:VSI983095 WCB983095:WCE983095 WLX983095:WMA983095 WVT983095:WVW983095 L16:L24 L65552:L65560 JH65543:JH65551 TD65543:TD65551 ACZ65543:ACZ65551 AMV65543:AMV65551 AWR65543:AWR65551 BGN65543:BGN65551 BQJ65543:BQJ65551 CAF65543:CAF65551 CKB65543:CKB65551 CTX65543:CTX65551 DDT65543:DDT65551 DNP65543:DNP65551 DXL65543:DXL65551 EHH65543:EHH65551 ERD65543:ERD65551 FAZ65543:FAZ65551 FKV65543:FKV65551 FUR65543:FUR65551 GEN65543:GEN65551 GOJ65543:GOJ65551 GYF65543:GYF65551 HIB65543:HIB65551 HRX65543:HRX65551 IBT65543:IBT65551 ILP65543:ILP65551 IVL65543:IVL65551 JFH65543:JFH65551 JPD65543:JPD65551 JYZ65543:JYZ65551 KIV65543:KIV65551 KSR65543:KSR65551 LCN65543:LCN65551 LMJ65543:LMJ65551 LWF65543:LWF65551 MGB65543:MGB65551 MPX65543:MPX65551 MZT65543:MZT65551 NJP65543:NJP65551 NTL65543:NTL65551 ODH65543:ODH65551 OND65543:OND65551 OWZ65543:OWZ65551 PGV65543:PGV65551 PQR65543:PQR65551 QAN65543:QAN65551 QKJ65543:QKJ65551 QUF65543:QUF65551 REB65543:REB65551 RNX65543:RNX65551 RXT65543:RXT65551 SHP65543:SHP65551 SRL65543:SRL65551 TBH65543:TBH65551 TLD65543:TLD65551 TUZ65543:TUZ65551 UEV65543:UEV65551 UOR65543:UOR65551 UYN65543:UYN65551 VIJ65543:VIJ65551 VSF65543:VSF65551 WCB65543:WCB65551 WLX65543:WLX65551 WVT65543:WVT65551 L131088:L131096 JH131079:JH131087 TD131079:TD131087 ACZ131079:ACZ131087 AMV131079:AMV131087 AWR131079:AWR131087 BGN131079:BGN131087 BQJ131079:BQJ131087 CAF131079:CAF131087 CKB131079:CKB131087 CTX131079:CTX131087 DDT131079:DDT131087 DNP131079:DNP131087 DXL131079:DXL131087 EHH131079:EHH131087 ERD131079:ERD131087 FAZ131079:FAZ131087 FKV131079:FKV131087 FUR131079:FUR131087 GEN131079:GEN131087 GOJ131079:GOJ131087 GYF131079:GYF131087 HIB131079:HIB131087 HRX131079:HRX131087 IBT131079:IBT131087 ILP131079:ILP131087 IVL131079:IVL131087 JFH131079:JFH131087 JPD131079:JPD131087 JYZ131079:JYZ131087 KIV131079:KIV131087 KSR131079:KSR131087 LCN131079:LCN131087 LMJ131079:LMJ131087 LWF131079:LWF131087 MGB131079:MGB131087 MPX131079:MPX131087 MZT131079:MZT131087 NJP131079:NJP131087 NTL131079:NTL131087 ODH131079:ODH131087 OND131079:OND131087 OWZ131079:OWZ131087 PGV131079:PGV131087 PQR131079:PQR131087 QAN131079:QAN131087 QKJ131079:QKJ131087 QUF131079:QUF131087 REB131079:REB131087 RNX131079:RNX131087 RXT131079:RXT131087 SHP131079:SHP131087 SRL131079:SRL131087 TBH131079:TBH131087 TLD131079:TLD131087 TUZ131079:TUZ131087 UEV131079:UEV131087 UOR131079:UOR131087 UYN131079:UYN131087 VIJ131079:VIJ131087 VSF131079:VSF131087 WCB131079:WCB131087 WLX131079:WLX131087 WVT131079:WVT131087 L196624:L196632 JH196615:JH196623 TD196615:TD196623 ACZ196615:ACZ196623 AMV196615:AMV196623 AWR196615:AWR196623 BGN196615:BGN196623 BQJ196615:BQJ196623 CAF196615:CAF196623 CKB196615:CKB196623 CTX196615:CTX196623 DDT196615:DDT196623 DNP196615:DNP196623 DXL196615:DXL196623 EHH196615:EHH196623 ERD196615:ERD196623 FAZ196615:FAZ196623 FKV196615:FKV196623 FUR196615:FUR196623 GEN196615:GEN196623 GOJ196615:GOJ196623 GYF196615:GYF196623 HIB196615:HIB196623 HRX196615:HRX196623 IBT196615:IBT196623 ILP196615:ILP196623 IVL196615:IVL196623 JFH196615:JFH196623 JPD196615:JPD196623 JYZ196615:JYZ196623 KIV196615:KIV196623 KSR196615:KSR196623 LCN196615:LCN196623 LMJ196615:LMJ196623 LWF196615:LWF196623 MGB196615:MGB196623 MPX196615:MPX196623 MZT196615:MZT196623 NJP196615:NJP196623 NTL196615:NTL196623 ODH196615:ODH196623 OND196615:OND196623 OWZ196615:OWZ196623 PGV196615:PGV196623 PQR196615:PQR196623 QAN196615:QAN196623 QKJ196615:QKJ196623 QUF196615:QUF196623 REB196615:REB196623 RNX196615:RNX196623 RXT196615:RXT196623 SHP196615:SHP196623 SRL196615:SRL196623 TBH196615:TBH196623 TLD196615:TLD196623 TUZ196615:TUZ196623 UEV196615:UEV196623 UOR196615:UOR196623 UYN196615:UYN196623 VIJ196615:VIJ196623 VSF196615:VSF196623 WCB196615:WCB196623 WLX196615:WLX196623 WVT196615:WVT196623 L262160:L262168 JH262151:JH262159 TD262151:TD262159 ACZ262151:ACZ262159 AMV262151:AMV262159 AWR262151:AWR262159 BGN262151:BGN262159 BQJ262151:BQJ262159 CAF262151:CAF262159 CKB262151:CKB262159 CTX262151:CTX262159 DDT262151:DDT262159 DNP262151:DNP262159 DXL262151:DXL262159 EHH262151:EHH262159 ERD262151:ERD262159 FAZ262151:FAZ262159 FKV262151:FKV262159 FUR262151:FUR262159 GEN262151:GEN262159 GOJ262151:GOJ262159 GYF262151:GYF262159 HIB262151:HIB262159 HRX262151:HRX262159 IBT262151:IBT262159 ILP262151:ILP262159 IVL262151:IVL262159 JFH262151:JFH262159 JPD262151:JPD262159 JYZ262151:JYZ262159 KIV262151:KIV262159 KSR262151:KSR262159 LCN262151:LCN262159 LMJ262151:LMJ262159 LWF262151:LWF262159 MGB262151:MGB262159 MPX262151:MPX262159 MZT262151:MZT262159 NJP262151:NJP262159 NTL262151:NTL262159 ODH262151:ODH262159 OND262151:OND262159 OWZ262151:OWZ262159 PGV262151:PGV262159 PQR262151:PQR262159 QAN262151:QAN262159 QKJ262151:QKJ262159 QUF262151:QUF262159 REB262151:REB262159 RNX262151:RNX262159 RXT262151:RXT262159 SHP262151:SHP262159 SRL262151:SRL262159 TBH262151:TBH262159 TLD262151:TLD262159 TUZ262151:TUZ262159 UEV262151:UEV262159 UOR262151:UOR262159 UYN262151:UYN262159 VIJ262151:VIJ262159 VSF262151:VSF262159 WCB262151:WCB262159 WLX262151:WLX262159 WVT262151:WVT262159 L327696:L327704 JH327687:JH327695 TD327687:TD327695 ACZ327687:ACZ327695 AMV327687:AMV327695 AWR327687:AWR327695 BGN327687:BGN327695 BQJ327687:BQJ327695 CAF327687:CAF327695 CKB327687:CKB327695 CTX327687:CTX327695 DDT327687:DDT327695 DNP327687:DNP327695 DXL327687:DXL327695 EHH327687:EHH327695 ERD327687:ERD327695 FAZ327687:FAZ327695 FKV327687:FKV327695 FUR327687:FUR327695 GEN327687:GEN327695 GOJ327687:GOJ327695 GYF327687:GYF327695 HIB327687:HIB327695 HRX327687:HRX327695 IBT327687:IBT327695 ILP327687:ILP327695 IVL327687:IVL327695 JFH327687:JFH327695 JPD327687:JPD327695 JYZ327687:JYZ327695 KIV327687:KIV327695 KSR327687:KSR327695 LCN327687:LCN327695 LMJ327687:LMJ327695 LWF327687:LWF327695 MGB327687:MGB327695 MPX327687:MPX327695 MZT327687:MZT327695 NJP327687:NJP327695 NTL327687:NTL327695 ODH327687:ODH327695 OND327687:OND327695 OWZ327687:OWZ327695 PGV327687:PGV327695 PQR327687:PQR327695 QAN327687:QAN327695 QKJ327687:QKJ327695 QUF327687:QUF327695 REB327687:REB327695 RNX327687:RNX327695 RXT327687:RXT327695 SHP327687:SHP327695 SRL327687:SRL327695 TBH327687:TBH327695 TLD327687:TLD327695 TUZ327687:TUZ327695 UEV327687:UEV327695 UOR327687:UOR327695 UYN327687:UYN327695 VIJ327687:VIJ327695 VSF327687:VSF327695 WCB327687:WCB327695 WLX327687:WLX327695 WVT327687:WVT327695 L393232:L393240 JH393223:JH393231 TD393223:TD393231 ACZ393223:ACZ393231 AMV393223:AMV393231 AWR393223:AWR393231 BGN393223:BGN393231 BQJ393223:BQJ393231 CAF393223:CAF393231 CKB393223:CKB393231 CTX393223:CTX393231 DDT393223:DDT393231 DNP393223:DNP393231 DXL393223:DXL393231 EHH393223:EHH393231 ERD393223:ERD393231 FAZ393223:FAZ393231 FKV393223:FKV393231 FUR393223:FUR393231 GEN393223:GEN393231 GOJ393223:GOJ393231 GYF393223:GYF393231 HIB393223:HIB393231 HRX393223:HRX393231 IBT393223:IBT393231 ILP393223:ILP393231 IVL393223:IVL393231 JFH393223:JFH393231 JPD393223:JPD393231 JYZ393223:JYZ393231 KIV393223:KIV393231 KSR393223:KSR393231 LCN393223:LCN393231 LMJ393223:LMJ393231 LWF393223:LWF393231 MGB393223:MGB393231 MPX393223:MPX393231 MZT393223:MZT393231 NJP393223:NJP393231 NTL393223:NTL393231 ODH393223:ODH393231 OND393223:OND393231 OWZ393223:OWZ393231 PGV393223:PGV393231 PQR393223:PQR393231 QAN393223:QAN393231 QKJ393223:QKJ393231 QUF393223:QUF393231 REB393223:REB393231 RNX393223:RNX393231 RXT393223:RXT393231 SHP393223:SHP393231 SRL393223:SRL393231 TBH393223:TBH393231 TLD393223:TLD393231 TUZ393223:TUZ393231 UEV393223:UEV393231 UOR393223:UOR393231 UYN393223:UYN393231 VIJ393223:VIJ393231 VSF393223:VSF393231 WCB393223:WCB393231 WLX393223:WLX393231 WVT393223:WVT393231 L458768:L458776 JH458759:JH458767 TD458759:TD458767 ACZ458759:ACZ458767 AMV458759:AMV458767 AWR458759:AWR458767 BGN458759:BGN458767 BQJ458759:BQJ458767 CAF458759:CAF458767 CKB458759:CKB458767 CTX458759:CTX458767 DDT458759:DDT458767 DNP458759:DNP458767 DXL458759:DXL458767 EHH458759:EHH458767 ERD458759:ERD458767 FAZ458759:FAZ458767 FKV458759:FKV458767 FUR458759:FUR458767 GEN458759:GEN458767 GOJ458759:GOJ458767 GYF458759:GYF458767 HIB458759:HIB458767 HRX458759:HRX458767 IBT458759:IBT458767 ILP458759:ILP458767 IVL458759:IVL458767 JFH458759:JFH458767 JPD458759:JPD458767 JYZ458759:JYZ458767 KIV458759:KIV458767 KSR458759:KSR458767 LCN458759:LCN458767 LMJ458759:LMJ458767 LWF458759:LWF458767 MGB458759:MGB458767 MPX458759:MPX458767 MZT458759:MZT458767 NJP458759:NJP458767 NTL458759:NTL458767 ODH458759:ODH458767 OND458759:OND458767 OWZ458759:OWZ458767 PGV458759:PGV458767 PQR458759:PQR458767 QAN458759:QAN458767 QKJ458759:QKJ458767 QUF458759:QUF458767 REB458759:REB458767 RNX458759:RNX458767 RXT458759:RXT458767 SHP458759:SHP458767 SRL458759:SRL458767 TBH458759:TBH458767 TLD458759:TLD458767 TUZ458759:TUZ458767 UEV458759:UEV458767 UOR458759:UOR458767 UYN458759:UYN458767 VIJ458759:VIJ458767 VSF458759:VSF458767 WCB458759:WCB458767 WLX458759:WLX458767 WVT458759:WVT458767 L524304:L524312 JH524295:JH524303 TD524295:TD524303 ACZ524295:ACZ524303 AMV524295:AMV524303 AWR524295:AWR524303 BGN524295:BGN524303 BQJ524295:BQJ524303 CAF524295:CAF524303 CKB524295:CKB524303 CTX524295:CTX524303 DDT524295:DDT524303 DNP524295:DNP524303 DXL524295:DXL524303 EHH524295:EHH524303 ERD524295:ERD524303 FAZ524295:FAZ524303 FKV524295:FKV524303 FUR524295:FUR524303 GEN524295:GEN524303 GOJ524295:GOJ524303 GYF524295:GYF524303 HIB524295:HIB524303 HRX524295:HRX524303 IBT524295:IBT524303 ILP524295:ILP524303 IVL524295:IVL524303 JFH524295:JFH524303 JPD524295:JPD524303 JYZ524295:JYZ524303 KIV524295:KIV524303 KSR524295:KSR524303 LCN524295:LCN524303 LMJ524295:LMJ524303 LWF524295:LWF524303 MGB524295:MGB524303 MPX524295:MPX524303 MZT524295:MZT524303 NJP524295:NJP524303 NTL524295:NTL524303 ODH524295:ODH524303 OND524295:OND524303 OWZ524295:OWZ524303 PGV524295:PGV524303 PQR524295:PQR524303 QAN524295:QAN524303 QKJ524295:QKJ524303 QUF524295:QUF524303 REB524295:REB524303 RNX524295:RNX524303 RXT524295:RXT524303 SHP524295:SHP524303 SRL524295:SRL524303 TBH524295:TBH524303 TLD524295:TLD524303 TUZ524295:TUZ524303 UEV524295:UEV524303 UOR524295:UOR524303 UYN524295:UYN524303 VIJ524295:VIJ524303 VSF524295:VSF524303 WCB524295:WCB524303 WLX524295:WLX524303 WVT524295:WVT524303 L589840:L589848 JH589831:JH589839 TD589831:TD589839 ACZ589831:ACZ589839 AMV589831:AMV589839 AWR589831:AWR589839 BGN589831:BGN589839 BQJ589831:BQJ589839 CAF589831:CAF589839 CKB589831:CKB589839 CTX589831:CTX589839 DDT589831:DDT589839 DNP589831:DNP589839 DXL589831:DXL589839 EHH589831:EHH589839 ERD589831:ERD589839 FAZ589831:FAZ589839 FKV589831:FKV589839 FUR589831:FUR589839 GEN589831:GEN589839 GOJ589831:GOJ589839 GYF589831:GYF589839 HIB589831:HIB589839 HRX589831:HRX589839 IBT589831:IBT589839 ILP589831:ILP589839 IVL589831:IVL589839 JFH589831:JFH589839 JPD589831:JPD589839 JYZ589831:JYZ589839 KIV589831:KIV589839 KSR589831:KSR589839 LCN589831:LCN589839 LMJ589831:LMJ589839 LWF589831:LWF589839 MGB589831:MGB589839 MPX589831:MPX589839 MZT589831:MZT589839 NJP589831:NJP589839 NTL589831:NTL589839 ODH589831:ODH589839 OND589831:OND589839 OWZ589831:OWZ589839 PGV589831:PGV589839 PQR589831:PQR589839 QAN589831:QAN589839 QKJ589831:QKJ589839 QUF589831:QUF589839 REB589831:REB589839 RNX589831:RNX589839 RXT589831:RXT589839 SHP589831:SHP589839 SRL589831:SRL589839 TBH589831:TBH589839 TLD589831:TLD589839 TUZ589831:TUZ589839 UEV589831:UEV589839 UOR589831:UOR589839 UYN589831:UYN589839 VIJ589831:VIJ589839 VSF589831:VSF589839 WCB589831:WCB589839 WLX589831:WLX589839 WVT589831:WVT589839 L655376:L655384 JH655367:JH655375 TD655367:TD655375 ACZ655367:ACZ655375 AMV655367:AMV655375 AWR655367:AWR655375 BGN655367:BGN655375 BQJ655367:BQJ655375 CAF655367:CAF655375 CKB655367:CKB655375 CTX655367:CTX655375 DDT655367:DDT655375 DNP655367:DNP655375 DXL655367:DXL655375 EHH655367:EHH655375 ERD655367:ERD655375 FAZ655367:FAZ655375 FKV655367:FKV655375 FUR655367:FUR655375 GEN655367:GEN655375 GOJ655367:GOJ655375 GYF655367:GYF655375 HIB655367:HIB655375 HRX655367:HRX655375 IBT655367:IBT655375 ILP655367:ILP655375 IVL655367:IVL655375 JFH655367:JFH655375 JPD655367:JPD655375 JYZ655367:JYZ655375 KIV655367:KIV655375 KSR655367:KSR655375 LCN655367:LCN655375 LMJ655367:LMJ655375 LWF655367:LWF655375 MGB655367:MGB655375 MPX655367:MPX655375 MZT655367:MZT655375 NJP655367:NJP655375 NTL655367:NTL655375 ODH655367:ODH655375 OND655367:OND655375 OWZ655367:OWZ655375 PGV655367:PGV655375 PQR655367:PQR655375 QAN655367:QAN655375 QKJ655367:QKJ655375 QUF655367:QUF655375 REB655367:REB655375 RNX655367:RNX655375 RXT655367:RXT655375 SHP655367:SHP655375 SRL655367:SRL655375 TBH655367:TBH655375 TLD655367:TLD655375 TUZ655367:TUZ655375 UEV655367:UEV655375 UOR655367:UOR655375 UYN655367:UYN655375 VIJ655367:VIJ655375 VSF655367:VSF655375 WCB655367:WCB655375 WLX655367:WLX655375 WVT655367:WVT655375 L720912:L720920 JH720903:JH720911 TD720903:TD720911 ACZ720903:ACZ720911 AMV720903:AMV720911 AWR720903:AWR720911 BGN720903:BGN720911 BQJ720903:BQJ720911 CAF720903:CAF720911 CKB720903:CKB720911 CTX720903:CTX720911 DDT720903:DDT720911 DNP720903:DNP720911 DXL720903:DXL720911 EHH720903:EHH720911 ERD720903:ERD720911 FAZ720903:FAZ720911 FKV720903:FKV720911 FUR720903:FUR720911 GEN720903:GEN720911 GOJ720903:GOJ720911 GYF720903:GYF720911 HIB720903:HIB720911 HRX720903:HRX720911 IBT720903:IBT720911 ILP720903:ILP720911 IVL720903:IVL720911 JFH720903:JFH720911 JPD720903:JPD720911 JYZ720903:JYZ720911 KIV720903:KIV720911 KSR720903:KSR720911 LCN720903:LCN720911 LMJ720903:LMJ720911 LWF720903:LWF720911 MGB720903:MGB720911 MPX720903:MPX720911 MZT720903:MZT720911 NJP720903:NJP720911 NTL720903:NTL720911 ODH720903:ODH720911 OND720903:OND720911 OWZ720903:OWZ720911 PGV720903:PGV720911 PQR720903:PQR720911 QAN720903:QAN720911 QKJ720903:QKJ720911 QUF720903:QUF720911 REB720903:REB720911 RNX720903:RNX720911 RXT720903:RXT720911 SHP720903:SHP720911 SRL720903:SRL720911 TBH720903:TBH720911 TLD720903:TLD720911 TUZ720903:TUZ720911 UEV720903:UEV720911 UOR720903:UOR720911 UYN720903:UYN720911 VIJ720903:VIJ720911 VSF720903:VSF720911 WCB720903:WCB720911 WLX720903:WLX720911 WVT720903:WVT720911 L786448:L786456 JH786439:JH786447 TD786439:TD786447 ACZ786439:ACZ786447 AMV786439:AMV786447 AWR786439:AWR786447 BGN786439:BGN786447 BQJ786439:BQJ786447 CAF786439:CAF786447 CKB786439:CKB786447 CTX786439:CTX786447 DDT786439:DDT786447 DNP786439:DNP786447 DXL786439:DXL786447 EHH786439:EHH786447 ERD786439:ERD786447 FAZ786439:FAZ786447 FKV786439:FKV786447 FUR786439:FUR786447 GEN786439:GEN786447 GOJ786439:GOJ786447 GYF786439:GYF786447 HIB786439:HIB786447 HRX786439:HRX786447 IBT786439:IBT786447 ILP786439:ILP786447 IVL786439:IVL786447 JFH786439:JFH786447 JPD786439:JPD786447 JYZ786439:JYZ786447 KIV786439:KIV786447 KSR786439:KSR786447 LCN786439:LCN786447 LMJ786439:LMJ786447 LWF786439:LWF786447 MGB786439:MGB786447 MPX786439:MPX786447 MZT786439:MZT786447 NJP786439:NJP786447 NTL786439:NTL786447 ODH786439:ODH786447 OND786439:OND786447 OWZ786439:OWZ786447 PGV786439:PGV786447 PQR786439:PQR786447 QAN786439:QAN786447 QKJ786439:QKJ786447 QUF786439:QUF786447 REB786439:REB786447 RNX786439:RNX786447 RXT786439:RXT786447 SHP786439:SHP786447 SRL786439:SRL786447 TBH786439:TBH786447 TLD786439:TLD786447 TUZ786439:TUZ786447 UEV786439:UEV786447 UOR786439:UOR786447 UYN786439:UYN786447 VIJ786439:VIJ786447 VSF786439:VSF786447 WCB786439:WCB786447 WLX786439:WLX786447 WVT786439:WVT786447 L851984:L851992 JH851975:JH851983 TD851975:TD851983 ACZ851975:ACZ851983 AMV851975:AMV851983 AWR851975:AWR851983 BGN851975:BGN851983 BQJ851975:BQJ851983 CAF851975:CAF851983 CKB851975:CKB851983 CTX851975:CTX851983 DDT851975:DDT851983 DNP851975:DNP851983 DXL851975:DXL851983 EHH851975:EHH851983 ERD851975:ERD851983 FAZ851975:FAZ851983 FKV851975:FKV851983 FUR851975:FUR851983 GEN851975:GEN851983 GOJ851975:GOJ851983 GYF851975:GYF851983 HIB851975:HIB851983 HRX851975:HRX851983 IBT851975:IBT851983 ILP851975:ILP851983 IVL851975:IVL851983 JFH851975:JFH851983 JPD851975:JPD851983 JYZ851975:JYZ851983 KIV851975:KIV851983 KSR851975:KSR851983 LCN851975:LCN851983 LMJ851975:LMJ851983 LWF851975:LWF851983 MGB851975:MGB851983 MPX851975:MPX851983 MZT851975:MZT851983 NJP851975:NJP851983 NTL851975:NTL851983 ODH851975:ODH851983 OND851975:OND851983 OWZ851975:OWZ851983 PGV851975:PGV851983 PQR851975:PQR851983 QAN851975:QAN851983 QKJ851975:QKJ851983 QUF851975:QUF851983 REB851975:REB851983 RNX851975:RNX851983 RXT851975:RXT851983 SHP851975:SHP851983 SRL851975:SRL851983 TBH851975:TBH851983 TLD851975:TLD851983 TUZ851975:TUZ851983 UEV851975:UEV851983 UOR851975:UOR851983 UYN851975:UYN851983 VIJ851975:VIJ851983 VSF851975:VSF851983 WCB851975:WCB851983 WLX851975:WLX851983 WVT851975:WVT851983 L917520:L917528 JH917511:JH917519 TD917511:TD917519 ACZ917511:ACZ917519 AMV917511:AMV917519 AWR917511:AWR917519 BGN917511:BGN917519 BQJ917511:BQJ917519 CAF917511:CAF917519 CKB917511:CKB917519 CTX917511:CTX917519 DDT917511:DDT917519 DNP917511:DNP917519 DXL917511:DXL917519 EHH917511:EHH917519 ERD917511:ERD917519 FAZ917511:FAZ917519 FKV917511:FKV917519 FUR917511:FUR917519 GEN917511:GEN917519 GOJ917511:GOJ917519 GYF917511:GYF917519 HIB917511:HIB917519 HRX917511:HRX917519 IBT917511:IBT917519 ILP917511:ILP917519 IVL917511:IVL917519 JFH917511:JFH917519 JPD917511:JPD917519 JYZ917511:JYZ917519 KIV917511:KIV917519 KSR917511:KSR917519 LCN917511:LCN917519 LMJ917511:LMJ917519 LWF917511:LWF917519 MGB917511:MGB917519 MPX917511:MPX917519 MZT917511:MZT917519 NJP917511:NJP917519 NTL917511:NTL917519 ODH917511:ODH917519 OND917511:OND917519 OWZ917511:OWZ917519 PGV917511:PGV917519 PQR917511:PQR917519 QAN917511:QAN917519 QKJ917511:QKJ917519 QUF917511:QUF917519 REB917511:REB917519 RNX917511:RNX917519 RXT917511:RXT917519 SHP917511:SHP917519 SRL917511:SRL917519 TBH917511:TBH917519 TLD917511:TLD917519 TUZ917511:TUZ917519 UEV917511:UEV917519 UOR917511:UOR917519 UYN917511:UYN917519 VIJ917511:VIJ917519 VSF917511:VSF917519 WCB917511:WCB917519 WLX917511:WLX917519 WVT917511:WVT917519 L983056:L983064 JH983047:JH983055 TD983047:TD983055 ACZ983047:ACZ983055 AMV983047:AMV983055 AWR983047:AWR983055 BGN983047:BGN983055 BQJ983047:BQJ983055 CAF983047:CAF983055 CKB983047:CKB983055 CTX983047:CTX983055 DDT983047:DDT983055 DNP983047:DNP983055 DXL983047:DXL983055 EHH983047:EHH983055 ERD983047:ERD983055 FAZ983047:FAZ983055 FKV983047:FKV983055 FUR983047:FUR983055 GEN983047:GEN983055 GOJ983047:GOJ983055 GYF983047:GYF983055 HIB983047:HIB983055 HRX983047:HRX983055 IBT983047:IBT983055 ILP983047:ILP983055 IVL983047:IVL983055 JFH983047:JFH983055 JPD983047:JPD983055 JYZ983047:JYZ983055 KIV983047:KIV983055 KSR983047:KSR983055 LCN983047:LCN983055 LMJ983047:LMJ983055 LWF983047:LWF983055 MGB983047:MGB983055 MPX983047:MPX983055 MZT983047:MZT983055 NJP983047:NJP983055 NTL983047:NTL983055 ODH983047:ODH983055 OND983047:OND983055 OWZ983047:OWZ983055 PGV983047:PGV983055 PQR983047:PQR983055 QAN983047:QAN983055 QKJ983047:QKJ983055 QUF983047:QUF983055 REB983047:REB983055 RNX983047:RNX983055 RXT983047:RXT983055 SHP983047:SHP983055 SRL983047:SRL983055 TBH983047:TBH983055 TLD983047:TLD983055 TUZ983047:TUZ983055 UEV983047:UEV983055 UOR983047:UOR983055 UYN983047:UYN983055 VIJ983047:VIJ983055 VSF983047:VSF983055 WCB983047:WCB983055 WLX983047:WLX983055 WVT983047:WVT983055 N16:O24 N65552:O65560 JJ65543:JK65551 TF65543:TG65551 ADB65543:ADC65551 AMX65543:AMY65551 AWT65543:AWU65551 BGP65543:BGQ65551 BQL65543:BQM65551 CAH65543:CAI65551 CKD65543:CKE65551 CTZ65543:CUA65551 DDV65543:DDW65551 DNR65543:DNS65551 DXN65543:DXO65551 EHJ65543:EHK65551 ERF65543:ERG65551 FBB65543:FBC65551 FKX65543:FKY65551 FUT65543:FUU65551 GEP65543:GEQ65551 GOL65543:GOM65551 GYH65543:GYI65551 HID65543:HIE65551 HRZ65543:HSA65551 IBV65543:IBW65551 ILR65543:ILS65551 IVN65543:IVO65551 JFJ65543:JFK65551 JPF65543:JPG65551 JZB65543:JZC65551 KIX65543:KIY65551 KST65543:KSU65551 LCP65543:LCQ65551 LML65543:LMM65551 LWH65543:LWI65551 MGD65543:MGE65551 MPZ65543:MQA65551 MZV65543:MZW65551 NJR65543:NJS65551 NTN65543:NTO65551 ODJ65543:ODK65551 ONF65543:ONG65551 OXB65543:OXC65551 PGX65543:PGY65551 PQT65543:PQU65551 QAP65543:QAQ65551 QKL65543:QKM65551 QUH65543:QUI65551 RED65543:REE65551 RNZ65543:ROA65551 RXV65543:RXW65551 SHR65543:SHS65551 SRN65543:SRO65551 TBJ65543:TBK65551 TLF65543:TLG65551 TVB65543:TVC65551 UEX65543:UEY65551 UOT65543:UOU65551 UYP65543:UYQ65551 VIL65543:VIM65551 VSH65543:VSI65551 WCD65543:WCE65551 WLZ65543:WMA65551 WVV65543:WVW65551 N131088:O131096 JJ131079:JK131087 TF131079:TG131087 ADB131079:ADC131087 AMX131079:AMY131087 AWT131079:AWU131087 BGP131079:BGQ131087 BQL131079:BQM131087 CAH131079:CAI131087 CKD131079:CKE131087 CTZ131079:CUA131087 DDV131079:DDW131087 DNR131079:DNS131087 DXN131079:DXO131087 EHJ131079:EHK131087 ERF131079:ERG131087 FBB131079:FBC131087 FKX131079:FKY131087 FUT131079:FUU131087 GEP131079:GEQ131087 GOL131079:GOM131087 GYH131079:GYI131087 HID131079:HIE131087 HRZ131079:HSA131087 IBV131079:IBW131087 ILR131079:ILS131087 IVN131079:IVO131087 JFJ131079:JFK131087 JPF131079:JPG131087 JZB131079:JZC131087 KIX131079:KIY131087 KST131079:KSU131087 LCP131079:LCQ131087 LML131079:LMM131087 LWH131079:LWI131087 MGD131079:MGE131087 MPZ131079:MQA131087 MZV131079:MZW131087 NJR131079:NJS131087 NTN131079:NTO131087 ODJ131079:ODK131087 ONF131079:ONG131087 OXB131079:OXC131087 PGX131079:PGY131087 PQT131079:PQU131087 QAP131079:QAQ131087 QKL131079:QKM131087 QUH131079:QUI131087 RED131079:REE131087 RNZ131079:ROA131087 RXV131079:RXW131087 SHR131079:SHS131087 SRN131079:SRO131087 TBJ131079:TBK131087 TLF131079:TLG131087 TVB131079:TVC131087 UEX131079:UEY131087 UOT131079:UOU131087 UYP131079:UYQ131087 VIL131079:VIM131087 VSH131079:VSI131087 WCD131079:WCE131087 WLZ131079:WMA131087 WVV131079:WVW131087 N196624:O196632 JJ196615:JK196623 TF196615:TG196623 ADB196615:ADC196623 AMX196615:AMY196623 AWT196615:AWU196623 BGP196615:BGQ196623 BQL196615:BQM196623 CAH196615:CAI196623 CKD196615:CKE196623 CTZ196615:CUA196623 DDV196615:DDW196623 DNR196615:DNS196623 DXN196615:DXO196623 EHJ196615:EHK196623 ERF196615:ERG196623 FBB196615:FBC196623 FKX196615:FKY196623 FUT196615:FUU196623 GEP196615:GEQ196623 GOL196615:GOM196623 GYH196615:GYI196623 HID196615:HIE196623 HRZ196615:HSA196623 IBV196615:IBW196623 ILR196615:ILS196623 IVN196615:IVO196623 JFJ196615:JFK196623 JPF196615:JPG196623 JZB196615:JZC196623 KIX196615:KIY196623 KST196615:KSU196623 LCP196615:LCQ196623 LML196615:LMM196623 LWH196615:LWI196623 MGD196615:MGE196623 MPZ196615:MQA196623 MZV196615:MZW196623 NJR196615:NJS196623 NTN196615:NTO196623 ODJ196615:ODK196623 ONF196615:ONG196623 OXB196615:OXC196623 PGX196615:PGY196623 PQT196615:PQU196623 QAP196615:QAQ196623 QKL196615:QKM196623 QUH196615:QUI196623 RED196615:REE196623 RNZ196615:ROA196623 RXV196615:RXW196623 SHR196615:SHS196623 SRN196615:SRO196623 TBJ196615:TBK196623 TLF196615:TLG196623 TVB196615:TVC196623 UEX196615:UEY196623 UOT196615:UOU196623 UYP196615:UYQ196623 VIL196615:VIM196623 VSH196615:VSI196623 WCD196615:WCE196623 WLZ196615:WMA196623 WVV196615:WVW196623 N262160:O262168 JJ262151:JK262159 TF262151:TG262159 ADB262151:ADC262159 AMX262151:AMY262159 AWT262151:AWU262159 BGP262151:BGQ262159 BQL262151:BQM262159 CAH262151:CAI262159 CKD262151:CKE262159 CTZ262151:CUA262159 DDV262151:DDW262159 DNR262151:DNS262159 DXN262151:DXO262159 EHJ262151:EHK262159 ERF262151:ERG262159 FBB262151:FBC262159 FKX262151:FKY262159 FUT262151:FUU262159 GEP262151:GEQ262159 GOL262151:GOM262159 GYH262151:GYI262159 HID262151:HIE262159 HRZ262151:HSA262159 IBV262151:IBW262159 ILR262151:ILS262159 IVN262151:IVO262159 JFJ262151:JFK262159 JPF262151:JPG262159 JZB262151:JZC262159 KIX262151:KIY262159 KST262151:KSU262159 LCP262151:LCQ262159 LML262151:LMM262159 LWH262151:LWI262159 MGD262151:MGE262159 MPZ262151:MQA262159 MZV262151:MZW262159 NJR262151:NJS262159 NTN262151:NTO262159 ODJ262151:ODK262159 ONF262151:ONG262159 OXB262151:OXC262159 PGX262151:PGY262159 PQT262151:PQU262159 QAP262151:QAQ262159 QKL262151:QKM262159 QUH262151:QUI262159 RED262151:REE262159 RNZ262151:ROA262159 RXV262151:RXW262159 SHR262151:SHS262159 SRN262151:SRO262159 TBJ262151:TBK262159 TLF262151:TLG262159 TVB262151:TVC262159 UEX262151:UEY262159 UOT262151:UOU262159 UYP262151:UYQ262159 VIL262151:VIM262159 VSH262151:VSI262159 WCD262151:WCE262159 WLZ262151:WMA262159 WVV262151:WVW262159 N327696:O327704 JJ327687:JK327695 TF327687:TG327695 ADB327687:ADC327695 AMX327687:AMY327695 AWT327687:AWU327695 BGP327687:BGQ327695 BQL327687:BQM327695 CAH327687:CAI327695 CKD327687:CKE327695 CTZ327687:CUA327695 DDV327687:DDW327695 DNR327687:DNS327695 DXN327687:DXO327695 EHJ327687:EHK327695 ERF327687:ERG327695 FBB327687:FBC327695 FKX327687:FKY327695 FUT327687:FUU327695 GEP327687:GEQ327695 GOL327687:GOM327695 GYH327687:GYI327695 HID327687:HIE327695 HRZ327687:HSA327695 IBV327687:IBW327695 ILR327687:ILS327695 IVN327687:IVO327695 JFJ327687:JFK327695 JPF327687:JPG327695 JZB327687:JZC327695 KIX327687:KIY327695 KST327687:KSU327695 LCP327687:LCQ327695 LML327687:LMM327695 LWH327687:LWI327695 MGD327687:MGE327695 MPZ327687:MQA327695 MZV327687:MZW327695 NJR327687:NJS327695 NTN327687:NTO327695 ODJ327687:ODK327695 ONF327687:ONG327695 OXB327687:OXC327695 PGX327687:PGY327695 PQT327687:PQU327695 QAP327687:QAQ327695 QKL327687:QKM327695 QUH327687:QUI327695 RED327687:REE327695 RNZ327687:ROA327695 RXV327687:RXW327695 SHR327687:SHS327695 SRN327687:SRO327695 TBJ327687:TBK327695 TLF327687:TLG327695 TVB327687:TVC327695 UEX327687:UEY327695 UOT327687:UOU327695 UYP327687:UYQ327695 VIL327687:VIM327695 VSH327687:VSI327695 WCD327687:WCE327695 WLZ327687:WMA327695 WVV327687:WVW327695 N393232:O393240 JJ393223:JK393231 TF393223:TG393231 ADB393223:ADC393231 AMX393223:AMY393231 AWT393223:AWU393231 BGP393223:BGQ393231 BQL393223:BQM393231 CAH393223:CAI393231 CKD393223:CKE393231 CTZ393223:CUA393231 DDV393223:DDW393231 DNR393223:DNS393231 DXN393223:DXO393231 EHJ393223:EHK393231 ERF393223:ERG393231 FBB393223:FBC393231 FKX393223:FKY393231 FUT393223:FUU393231 GEP393223:GEQ393231 GOL393223:GOM393231 GYH393223:GYI393231 HID393223:HIE393231 HRZ393223:HSA393231 IBV393223:IBW393231 ILR393223:ILS393231 IVN393223:IVO393231 JFJ393223:JFK393231 JPF393223:JPG393231 JZB393223:JZC393231 KIX393223:KIY393231 KST393223:KSU393231 LCP393223:LCQ393231 LML393223:LMM393231 LWH393223:LWI393231 MGD393223:MGE393231 MPZ393223:MQA393231 MZV393223:MZW393231 NJR393223:NJS393231 NTN393223:NTO393231 ODJ393223:ODK393231 ONF393223:ONG393231 OXB393223:OXC393231 PGX393223:PGY393231 PQT393223:PQU393231 QAP393223:QAQ393231 QKL393223:QKM393231 QUH393223:QUI393231 RED393223:REE393231 RNZ393223:ROA393231 RXV393223:RXW393231 SHR393223:SHS393231 SRN393223:SRO393231 TBJ393223:TBK393231 TLF393223:TLG393231 TVB393223:TVC393231 UEX393223:UEY393231 UOT393223:UOU393231 UYP393223:UYQ393231 VIL393223:VIM393231 VSH393223:VSI393231 WCD393223:WCE393231 WLZ393223:WMA393231 WVV393223:WVW393231 N458768:O458776 JJ458759:JK458767 TF458759:TG458767 ADB458759:ADC458767 AMX458759:AMY458767 AWT458759:AWU458767 BGP458759:BGQ458767 BQL458759:BQM458767 CAH458759:CAI458767 CKD458759:CKE458767 CTZ458759:CUA458767 DDV458759:DDW458767 DNR458759:DNS458767 DXN458759:DXO458767 EHJ458759:EHK458767 ERF458759:ERG458767 FBB458759:FBC458767 FKX458759:FKY458767 FUT458759:FUU458767 GEP458759:GEQ458767 GOL458759:GOM458767 GYH458759:GYI458767 HID458759:HIE458767 HRZ458759:HSA458767 IBV458759:IBW458767 ILR458759:ILS458767 IVN458759:IVO458767 JFJ458759:JFK458767 JPF458759:JPG458767 JZB458759:JZC458767 KIX458759:KIY458767 KST458759:KSU458767 LCP458759:LCQ458767 LML458759:LMM458767 LWH458759:LWI458767 MGD458759:MGE458767 MPZ458759:MQA458767 MZV458759:MZW458767 NJR458759:NJS458767 NTN458759:NTO458767 ODJ458759:ODK458767 ONF458759:ONG458767 OXB458759:OXC458767 PGX458759:PGY458767 PQT458759:PQU458767 QAP458759:QAQ458767 QKL458759:QKM458767 QUH458759:QUI458767 RED458759:REE458767 RNZ458759:ROA458767 RXV458759:RXW458767 SHR458759:SHS458767 SRN458759:SRO458767 TBJ458759:TBK458767 TLF458759:TLG458767 TVB458759:TVC458767 UEX458759:UEY458767 UOT458759:UOU458767 UYP458759:UYQ458767 VIL458759:VIM458767 VSH458759:VSI458767 WCD458759:WCE458767 WLZ458759:WMA458767 WVV458759:WVW458767 N524304:O524312 JJ524295:JK524303 TF524295:TG524303 ADB524295:ADC524303 AMX524295:AMY524303 AWT524295:AWU524303 BGP524295:BGQ524303 BQL524295:BQM524303 CAH524295:CAI524303 CKD524295:CKE524303 CTZ524295:CUA524303 DDV524295:DDW524303 DNR524295:DNS524303 DXN524295:DXO524303 EHJ524295:EHK524303 ERF524295:ERG524303 FBB524295:FBC524303 FKX524295:FKY524303 FUT524295:FUU524303 GEP524295:GEQ524303 GOL524295:GOM524303 GYH524295:GYI524303 HID524295:HIE524303 HRZ524295:HSA524303 IBV524295:IBW524303 ILR524295:ILS524303 IVN524295:IVO524303 JFJ524295:JFK524303 JPF524295:JPG524303 JZB524295:JZC524303 KIX524295:KIY524303 KST524295:KSU524303 LCP524295:LCQ524303 LML524295:LMM524303 LWH524295:LWI524303 MGD524295:MGE524303 MPZ524295:MQA524303 MZV524295:MZW524303 NJR524295:NJS524303 NTN524295:NTO524303 ODJ524295:ODK524303 ONF524295:ONG524303 OXB524295:OXC524303 PGX524295:PGY524303 PQT524295:PQU524303 QAP524295:QAQ524303 QKL524295:QKM524303 QUH524295:QUI524303 RED524295:REE524303 RNZ524295:ROA524303 RXV524295:RXW524303 SHR524295:SHS524303 SRN524295:SRO524303 TBJ524295:TBK524303 TLF524295:TLG524303 TVB524295:TVC524303 UEX524295:UEY524303 UOT524295:UOU524303 UYP524295:UYQ524303 VIL524295:VIM524303 VSH524295:VSI524303 WCD524295:WCE524303 WLZ524295:WMA524303 WVV524295:WVW524303 N589840:O589848 JJ589831:JK589839 TF589831:TG589839 ADB589831:ADC589839 AMX589831:AMY589839 AWT589831:AWU589839 BGP589831:BGQ589839 BQL589831:BQM589839 CAH589831:CAI589839 CKD589831:CKE589839 CTZ589831:CUA589839 DDV589831:DDW589839 DNR589831:DNS589839 DXN589831:DXO589839 EHJ589831:EHK589839 ERF589831:ERG589839 FBB589831:FBC589839 FKX589831:FKY589839 FUT589831:FUU589839 GEP589831:GEQ589839 GOL589831:GOM589839 GYH589831:GYI589839 HID589831:HIE589839 HRZ589831:HSA589839 IBV589831:IBW589839 ILR589831:ILS589839 IVN589831:IVO589839 JFJ589831:JFK589839 JPF589831:JPG589839 JZB589831:JZC589839 KIX589831:KIY589839 KST589831:KSU589839 LCP589831:LCQ589839 LML589831:LMM589839 LWH589831:LWI589839 MGD589831:MGE589839 MPZ589831:MQA589839 MZV589831:MZW589839 NJR589831:NJS589839 NTN589831:NTO589839 ODJ589831:ODK589839 ONF589831:ONG589839 OXB589831:OXC589839 PGX589831:PGY589839 PQT589831:PQU589839 QAP589831:QAQ589839 QKL589831:QKM589839 QUH589831:QUI589839 RED589831:REE589839 RNZ589831:ROA589839 RXV589831:RXW589839 SHR589831:SHS589839 SRN589831:SRO589839 TBJ589831:TBK589839 TLF589831:TLG589839 TVB589831:TVC589839 UEX589831:UEY589839 UOT589831:UOU589839 UYP589831:UYQ589839 VIL589831:VIM589839 VSH589831:VSI589839 WCD589831:WCE589839 WLZ589831:WMA589839 WVV589831:WVW589839 N655376:O655384 JJ655367:JK655375 TF655367:TG655375 ADB655367:ADC655375 AMX655367:AMY655375 AWT655367:AWU655375 BGP655367:BGQ655375 BQL655367:BQM655375 CAH655367:CAI655375 CKD655367:CKE655375 CTZ655367:CUA655375 DDV655367:DDW655375 DNR655367:DNS655375 DXN655367:DXO655375 EHJ655367:EHK655375 ERF655367:ERG655375 FBB655367:FBC655375 FKX655367:FKY655375 FUT655367:FUU655375 GEP655367:GEQ655375 GOL655367:GOM655375 GYH655367:GYI655375 HID655367:HIE655375 HRZ655367:HSA655375 IBV655367:IBW655375 ILR655367:ILS655375 IVN655367:IVO655375 JFJ655367:JFK655375 JPF655367:JPG655375 JZB655367:JZC655375 KIX655367:KIY655375 KST655367:KSU655375 LCP655367:LCQ655375 LML655367:LMM655375 LWH655367:LWI655375 MGD655367:MGE655375 MPZ655367:MQA655375 MZV655367:MZW655375 NJR655367:NJS655375 NTN655367:NTO655375 ODJ655367:ODK655375 ONF655367:ONG655375 OXB655367:OXC655375 PGX655367:PGY655375 PQT655367:PQU655375 QAP655367:QAQ655375 QKL655367:QKM655375 QUH655367:QUI655375 RED655367:REE655375 RNZ655367:ROA655375 RXV655367:RXW655375 SHR655367:SHS655375 SRN655367:SRO655375 TBJ655367:TBK655375 TLF655367:TLG655375 TVB655367:TVC655375 UEX655367:UEY655375 UOT655367:UOU655375 UYP655367:UYQ655375 VIL655367:VIM655375 VSH655367:VSI655375 WCD655367:WCE655375 WLZ655367:WMA655375 WVV655367:WVW655375 N720912:O720920 JJ720903:JK720911 TF720903:TG720911 ADB720903:ADC720911 AMX720903:AMY720911 AWT720903:AWU720911 BGP720903:BGQ720911 BQL720903:BQM720911 CAH720903:CAI720911 CKD720903:CKE720911 CTZ720903:CUA720911 DDV720903:DDW720911 DNR720903:DNS720911 DXN720903:DXO720911 EHJ720903:EHK720911 ERF720903:ERG720911 FBB720903:FBC720911 FKX720903:FKY720911 FUT720903:FUU720911 GEP720903:GEQ720911 GOL720903:GOM720911 GYH720903:GYI720911 HID720903:HIE720911 HRZ720903:HSA720911 IBV720903:IBW720911 ILR720903:ILS720911 IVN720903:IVO720911 JFJ720903:JFK720911 JPF720903:JPG720911 JZB720903:JZC720911 KIX720903:KIY720911 KST720903:KSU720911 LCP720903:LCQ720911 LML720903:LMM720911 LWH720903:LWI720911 MGD720903:MGE720911 MPZ720903:MQA720911 MZV720903:MZW720911 NJR720903:NJS720911 NTN720903:NTO720911 ODJ720903:ODK720911 ONF720903:ONG720911 OXB720903:OXC720911 PGX720903:PGY720911 PQT720903:PQU720911 QAP720903:QAQ720911 QKL720903:QKM720911 QUH720903:QUI720911 RED720903:REE720911 RNZ720903:ROA720911 RXV720903:RXW720911 SHR720903:SHS720911 SRN720903:SRO720911 TBJ720903:TBK720911 TLF720903:TLG720911 TVB720903:TVC720911 UEX720903:UEY720911 UOT720903:UOU720911 UYP720903:UYQ720911 VIL720903:VIM720911 VSH720903:VSI720911 WCD720903:WCE720911 WLZ720903:WMA720911 WVV720903:WVW720911 N786448:O786456 JJ786439:JK786447 TF786439:TG786447 ADB786439:ADC786447 AMX786439:AMY786447 AWT786439:AWU786447 BGP786439:BGQ786447 BQL786439:BQM786447 CAH786439:CAI786447 CKD786439:CKE786447 CTZ786439:CUA786447 DDV786439:DDW786447 DNR786439:DNS786447 DXN786439:DXO786447 EHJ786439:EHK786447 ERF786439:ERG786447 FBB786439:FBC786447 FKX786439:FKY786447 FUT786439:FUU786447 GEP786439:GEQ786447 GOL786439:GOM786447 GYH786439:GYI786447 HID786439:HIE786447 HRZ786439:HSA786447 IBV786439:IBW786447 ILR786439:ILS786447 IVN786439:IVO786447 JFJ786439:JFK786447 JPF786439:JPG786447 JZB786439:JZC786447 KIX786439:KIY786447 KST786439:KSU786447 LCP786439:LCQ786447 LML786439:LMM786447 LWH786439:LWI786447 MGD786439:MGE786447 MPZ786439:MQA786447 MZV786439:MZW786447 NJR786439:NJS786447 NTN786439:NTO786447 ODJ786439:ODK786447 ONF786439:ONG786447 OXB786439:OXC786447 PGX786439:PGY786447 PQT786439:PQU786447 QAP786439:QAQ786447 QKL786439:QKM786447 QUH786439:QUI786447 RED786439:REE786447 RNZ786439:ROA786447 RXV786439:RXW786447 SHR786439:SHS786447 SRN786439:SRO786447 TBJ786439:TBK786447 TLF786439:TLG786447 TVB786439:TVC786447 UEX786439:UEY786447 UOT786439:UOU786447 UYP786439:UYQ786447 VIL786439:VIM786447 VSH786439:VSI786447 WCD786439:WCE786447 WLZ786439:WMA786447 WVV786439:WVW786447 N851984:O851992 JJ851975:JK851983 TF851975:TG851983 ADB851975:ADC851983 AMX851975:AMY851983 AWT851975:AWU851983 BGP851975:BGQ851983 BQL851975:BQM851983 CAH851975:CAI851983 CKD851975:CKE851983 CTZ851975:CUA851983 DDV851975:DDW851983 DNR851975:DNS851983 DXN851975:DXO851983 EHJ851975:EHK851983 ERF851975:ERG851983 FBB851975:FBC851983 FKX851975:FKY851983 FUT851975:FUU851983 GEP851975:GEQ851983 GOL851975:GOM851983 GYH851975:GYI851983 HID851975:HIE851983 HRZ851975:HSA851983 IBV851975:IBW851983 ILR851975:ILS851983 IVN851975:IVO851983 JFJ851975:JFK851983 JPF851975:JPG851983 JZB851975:JZC851983 KIX851975:KIY851983 KST851975:KSU851983 LCP851975:LCQ851983 LML851975:LMM851983 LWH851975:LWI851983 MGD851975:MGE851983 MPZ851975:MQA851983 MZV851975:MZW851983 NJR851975:NJS851983 NTN851975:NTO851983 ODJ851975:ODK851983 ONF851975:ONG851983 OXB851975:OXC851983 PGX851975:PGY851983 PQT851975:PQU851983 QAP851975:QAQ851983 QKL851975:QKM851983 QUH851975:QUI851983 RED851975:REE851983 RNZ851975:ROA851983 RXV851975:RXW851983 SHR851975:SHS851983 SRN851975:SRO851983 TBJ851975:TBK851983 TLF851975:TLG851983 TVB851975:TVC851983 UEX851975:UEY851983 UOT851975:UOU851983 UYP851975:UYQ851983 VIL851975:VIM851983 VSH851975:VSI851983 WCD851975:WCE851983 WLZ851975:WMA851983 WVV851975:WVW851983 N917520:O917528 JJ917511:JK917519 TF917511:TG917519 ADB917511:ADC917519 AMX917511:AMY917519 AWT917511:AWU917519 BGP917511:BGQ917519 BQL917511:BQM917519 CAH917511:CAI917519 CKD917511:CKE917519 CTZ917511:CUA917519 DDV917511:DDW917519 DNR917511:DNS917519 DXN917511:DXO917519 EHJ917511:EHK917519 ERF917511:ERG917519 FBB917511:FBC917519 FKX917511:FKY917519 FUT917511:FUU917519 GEP917511:GEQ917519 GOL917511:GOM917519 GYH917511:GYI917519 HID917511:HIE917519 HRZ917511:HSA917519 IBV917511:IBW917519 ILR917511:ILS917519 IVN917511:IVO917519 JFJ917511:JFK917519 JPF917511:JPG917519 JZB917511:JZC917519 KIX917511:KIY917519 KST917511:KSU917519 LCP917511:LCQ917519 LML917511:LMM917519 LWH917511:LWI917519 MGD917511:MGE917519 MPZ917511:MQA917519 MZV917511:MZW917519 NJR917511:NJS917519 NTN917511:NTO917519 ODJ917511:ODK917519 ONF917511:ONG917519 OXB917511:OXC917519 PGX917511:PGY917519 PQT917511:PQU917519 QAP917511:QAQ917519 QKL917511:QKM917519 QUH917511:QUI917519 RED917511:REE917519 RNZ917511:ROA917519 RXV917511:RXW917519 SHR917511:SHS917519 SRN917511:SRO917519 TBJ917511:TBK917519 TLF917511:TLG917519 TVB917511:TVC917519 UEX917511:UEY917519 UOT917511:UOU917519 UYP917511:UYQ917519 VIL917511:VIM917519 VSH917511:VSI917519 WCD917511:WCE917519 WLZ917511:WMA917519 WVV917511:WVW917519 N983056:O983064 JJ983047:JK983055 TF983047:TG983055 ADB983047:ADC983055 AMX983047:AMY983055 AWT983047:AWU983055 BGP983047:BGQ983055 BQL983047:BQM983055 CAH983047:CAI983055 CKD983047:CKE983055 CTZ983047:CUA983055 DDV983047:DDW983055 DNR983047:DNS983055 DXN983047:DXO983055 EHJ983047:EHK983055 ERF983047:ERG983055 FBB983047:FBC983055 FKX983047:FKY983055 FUT983047:FUU983055 GEP983047:GEQ983055 GOL983047:GOM983055 GYH983047:GYI983055 HID983047:HIE983055 HRZ983047:HSA983055 IBV983047:IBW983055 ILR983047:ILS983055 IVN983047:IVO983055 JFJ983047:JFK983055 JPF983047:JPG983055 JZB983047:JZC983055 KIX983047:KIY983055 KST983047:KSU983055 LCP983047:LCQ983055 LML983047:LMM983055 LWH983047:LWI983055 MGD983047:MGE983055 MPZ983047:MQA983055 MZV983047:MZW983055 NJR983047:NJS983055 NTN983047:NTO983055 ODJ983047:ODK983055 ONF983047:ONG983055 OXB983047:OXC983055 PGX983047:PGY983055 PQT983047:PQU983055 QAP983047:QAQ983055 QKL983047:QKM983055 QUH983047:QUI983055 RED983047:REE983055 RNZ983047:ROA983055 RXV983047:RXW983055 SHR983047:SHS983055 SRN983047:SRO983055 TBJ983047:TBK983055 TLF983047:TLG983055 TVB983047:TVC983055 UEX983047:UEY983055 UOT983047:UOU983055 UYP983047:UYQ983055 VIL983047:VIM983055 VSH983047:VSI983055 WCD983047:WCE983055 WLZ983047:WMA983055 WVV983047:WVW983055 L25:O55 JH16:JK46 TD16:TG46 ACZ16:ADC46 AMV16:AMY46 AWR16:AWU46 BGN16:BGQ46 BQJ16:BQM46 CAF16:CAI46 CKB16:CKE46 CTX16:CUA46 DDT16:DDW46 DNP16:DNS46 DXL16:DXO46 EHH16:EHK46 ERD16:ERG46 FAZ16:FBC46 FKV16:FKY46 FUR16:FUU46 GEN16:GEQ46 GOJ16:GOM46 GYF16:GYI46 HIB16:HIE46 HRX16:HSA46 IBT16:IBW46 ILP16:ILS46 IVL16:IVO46 JFH16:JFK46 JPD16:JPG46 JYZ16:JZC46 KIV16:KIY46 KSR16:KSU46 LCN16:LCQ46 LMJ16:LMM46 LWF16:LWI46 MGB16:MGE46 MPX16:MQA46 MZT16:MZW46 NJP16:NJS46 NTL16:NTO46 ODH16:ODK46 OND16:ONG46 OWZ16:OXC46 PGV16:PGY46 PQR16:PQU46 QAN16:QAQ46 QKJ16:QKM46 QUF16:QUI46 REB16:REE46 RNX16:ROA46 RXT16:RXW46 SHP16:SHS46 SRL16:SRO46 TBH16:TBK46 TLD16:TLG46 TUZ16:TVC46 UEV16:UEY46 UOR16:UOU46 UYN16:UYQ46 VIJ16:VIM46 VSF16:VSI46 WCB16:WCE46 WLX16:WMA46 WVT16:WVW46 L65561:O65591 JH65552:JK65582 TD65552:TG65582 ACZ65552:ADC65582 AMV65552:AMY65582 AWR65552:AWU65582 BGN65552:BGQ65582 BQJ65552:BQM65582 CAF65552:CAI65582 CKB65552:CKE65582 CTX65552:CUA65582 DDT65552:DDW65582 DNP65552:DNS65582 DXL65552:DXO65582 EHH65552:EHK65582 ERD65552:ERG65582 FAZ65552:FBC65582 FKV65552:FKY65582 FUR65552:FUU65582 GEN65552:GEQ65582 GOJ65552:GOM65582 GYF65552:GYI65582 HIB65552:HIE65582 HRX65552:HSA65582 IBT65552:IBW65582 ILP65552:ILS65582 IVL65552:IVO65582 JFH65552:JFK65582 JPD65552:JPG65582 JYZ65552:JZC65582 KIV65552:KIY65582 KSR65552:KSU65582 LCN65552:LCQ65582 LMJ65552:LMM65582 LWF65552:LWI65582 MGB65552:MGE65582 MPX65552:MQA65582 MZT65552:MZW65582 NJP65552:NJS65582 NTL65552:NTO65582 ODH65552:ODK65582 OND65552:ONG65582 OWZ65552:OXC65582 PGV65552:PGY65582 PQR65552:PQU65582 QAN65552:QAQ65582 QKJ65552:QKM65582 QUF65552:QUI65582 REB65552:REE65582 RNX65552:ROA65582 RXT65552:RXW65582 SHP65552:SHS65582 SRL65552:SRO65582 TBH65552:TBK65582 TLD65552:TLG65582 TUZ65552:TVC65582 UEV65552:UEY65582 UOR65552:UOU65582 UYN65552:UYQ65582 VIJ65552:VIM65582 VSF65552:VSI65582 WCB65552:WCE65582 WLX65552:WMA65582 WVT65552:WVW65582 L131097:O131127 JH131088:JK131118 TD131088:TG131118 ACZ131088:ADC131118 AMV131088:AMY131118 AWR131088:AWU131118 BGN131088:BGQ131118 BQJ131088:BQM131118 CAF131088:CAI131118 CKB131088:CKE131118 CTX131088:CUA131118 DDT131088:DDW131118 DNP131088:DNS131118 DXL131088:DXO131118 EHH131088:EHK131118 ERD131088:ERG131118 FAZ131088:FBC131118 FKV131088:FKY131118 FUR131088:FUU131118 GEN131088:GEQ131118 GOJ131088:GOM131118 GYF131088:GYI131118 HIB131088:HIE131118 HRX131088:HSA131118 IBT131088:IBW131118 ILP131088:ILS131118 IVL131088:IVO131118 JFH131088:JFK131118 JPD131088:JPG131118 JYZ131088:JZC131118 KIV131088:KIY131118 KSR131088:KSU131118 LCN131088:LCQ131118 LMJ131088:LMM131118 LWF131088:LWI131118 MGB131088:MGE131118 MPX131088:MQA131118 MZT131088:MZW131118 NJP131088:NJS131118 NTL131088:NTO131118 ODH131088:ODK131118 OND131088:ONG131118 OWZ131088:OXC131118 PGV131088:PGY131118 PQR131088:PQU131118 QAN131088:QAQ131118 QKJ131088:QKM131118 QUF131088:QUI131118 REB131088:REE131118 RNX131088:ROA131118 RXT131088:RXW131118 SHP131088:SHS131118 SRL131088:SRO131118 TBH131088:TBK131118 TLD131088:TLG131118 TUZ131088:TVC131118 UEV131088:UEY131118 UOR131088:UOU131118 UYN131088:UYQ131118 VIJ131088:VIM131118 VSF131088:VSI131118 WCB131088:WCE131118 WLX131088:WMA131118 WVT131088:WVW131118 L196633:O196663 JH196624:JK196654 TD196624:TG196654 ACZ196624:ADC196654 AMV196624:AMY196654 AWR196624:AWU196654 BGN196624:BGQ196654 BQJ196624:BQM196654 CAF196624:CAI196654 CKB196624:CKE196654 CTX196624:CUA196654 DDT196624:DDW196654 DNP196624:DNS196654 DXL196624:DXO196654 EHH196624:EHK196654 ERD196624:ERG196654 FAZ196624:FBC196654 FKV196624:FKY196654 FUR196624:FUU196654 GEN196624:GEQ196654 GOJ196624:GOM196654 GYF196624:GYI196654 HIB196624:HIE196654 HRX196624:HSA196654 IBT196624:IBW196654 ILP196624:ILS196654 IVL196624:IVO196654 JFH196624:JFK196654 JPD196624:JPG196654 JYZ196624:JZC196654 KIV196624:KIY196654 KSR196624:KSU196654 LCN196624:LCQ196654 LMJ196624:LMM196654 LWF196624:LWI196654 MGB196624:MGE196654 MPX196624:MQA196654 MZT196624:MZW196654 NJP196624:NJS196654 NTL196624:NTO196654 ODH196624:ODK196654 OND196624:ONG196654 OWZ196624:OXC196654 PGV196624:PGY196654 PQR196624:PQU196654 QAN196624:QAQ196654 QKJ196624:QKM196654 QUF196624:QUI196654 REB196624:REE196654 RNX196624:ROA196654 RXT196624:RXW196654 SHP196624:SHS196654 SRL196624:SRO196654 TBH196624:TBK196654 TLD196624:TLG196654 TUZ196624:TVC196654 UEV196624:UEY196654 UOR196624:UOU196654 UYN196624:UYQ196654 VIJ196624:VIM196654 VSF196624:VSI196654 WCB196624:WCE196654 WLX196624:WMA196654 WVT196624:WVW196654 L262169:O262199 JH262160:JK262190 TD262160:TG262190 ACZ262160:ADC262190 AMV262160:AMY262190 AWR262160:AWU262190 BGN262160:BGQ262190 BQJ262160:BQM262190 CAF262160:CAI262190 CKB262160:CKE262190 CTX262160:CUA262190 DDT262160:DDW262190 DNP262160:DNS262190 DXL262160:DXO262190 EHH262160:EHK262190 ERD262160:ERG262190 FAZ262160:FBC262190 FKV262160:FKY262190 FUR262160:FUU262190 GEN262160:GEQ262190 GOJ262160:GOM262190 GYF262160:GYI262190 HIB262160:HIE262190 HRX262160:HSA262190 IBT262160:IBW262190 ILP262160:ILS262190 IVL262160:IVO262190 JFH262160:JFK262190 JPD262160:JPG262190 JYZ262160:JZC262190 KIV262160:KIY262190 KSR262160:KSU262190 LCN262160:LCQ262190 LMJ262160:LMM262190 LWF262160:LWI262190 MGB262160:MGE262190 MPX262160:MQA262190 MZT262160:MZW262190 NJP262160:NJS262190 NTL262160:NTO262190 ODH262160:ODK262190 OND262160:ONG262190 OWZ262160:OXC262190 PGV262160:PGY262190 PQR262160:PQU262190 QAN262160:QAQ262190 QKJ262160:QKM262190 QUF262160:QUI262190 REB262160:REE262190 RNX262160:ROA262190 RXT262160:RXW262190 SHP262160:SHS262190 SRL262160:SRO262190 TBH262160:TBK262190 TLD262160:TLG262190 TUZ262160:TVC262190 UEV262160:UEY262190 UOR262160:UOU262190 UYN262160:UYQ262190 VIJ262160:VIM262190 VSF262160:VSI262190 WCB262160:WCE262190 WLX262160:WMA262190 WVT262160:WVW262190 L327705:O327735 JH327696:JK327726 TD327696:TG327726 ACZ327696:ADC327726 AMV327696:AMY327726 AWR327696:AWU327726 BGN327696:BGQ327726 BQJ327696:BQM327726 CAF327696:CAI327726 CKB327696:CKE327726 CTX327696:CUA327726 DDT327696:DDW327726 DNP327696:DNS327726 DXL327696:DXO327726 EHH327696:EHK327726 ERD327696:ERG327726 FAZ327696:FBC327726 FKV327696:FKY327726 FUR327696:FUU327726 GEN327696:GEQ327726 GOJ327696:GOM327726 GYF327696:GYI327726 HIB327696:HIE327726 HRX327696:HSA327726 IBT327696:IBW327726 ILP327696:ILS327726 IVL327696:IVO327726 JFH327696:JFK327726 JPD327696:JPG327726 JYZ327696:JZC327726 KIV327696:KIY327726 KSR327696:KSU327726 LCN327696:LCQ327726 LMJ327696:LMM327726 LWF327696:LWI327726 MGB327696:MGE327726 MPX327696:MQA327726 MZT327696:MZW327726 NJP327696:NJS327726 NTL327696:NTO327726 ODH327696:ODK327726 OND327696:ONG327726 OWZ327696:OXC327726 PGV327696:PGY327726 PQR327696:PQU327726 QAN327696:QAQ327726 QKJ327696:QKM327726 QUF327696:QUI327726 REB327696:REE327726 RNX327696:ROA327726 RXT327696:RXW327726 SHP327696:SHS327726 SRL327696:SRO327726 TBH327696:TBK327726 TLD327696:TLG327726 TUZ327696:TVC327726 UEV327696:UEY327726 UOR327696:UOU327726 UYN327696:UYQ327726 VIJ327696:VIM327726 VSF327696:VSI327726 WCB327696:WCE327726 WLX327696:WMA327726 WVT327696:WVW327726 L393241:O393271 JH393232:JK393262 TD393232:TG393262 ACZ393232:ADC393262 AMV393232:AMY393262 AWR393232:AWU393262 BGN393232:BGQ393262 BQJ393232:BQM393262 CAF393232:CAI393262 CKB393232:CKE393262 CTX393232:CUA393262 DDT393232:DDW393262 DNP393232:DNS393262 DXL393232:DXO393262 EHH393232:EHK393262 ERD393232:ERG393262 FAZ393232:FBC393262 FKV393232:FKY393262 FUR393232:FUU393262 GEN393232:GEQ393262 GOJ393232:GOM393262 GYF393232:GYI393262 HIB393232:HIE393262 HRX393232:HSA393262 IBT393232:IBW393262 ILP393232:ILS393262 IVL393232:IVO393262 JFH393232:JFK393262 JPD393232:JPG393262 JYZ393232:JZC393262 KIV393232:KIY393262 KSR393232:KSU393262 LCN393232:LCQ393262 LMJ393232:LMM393262 LWF393232:LWI393262 MGB393232:MGE393262 MPX393232:MQA393262 MZT393232:MZW393262 NJP393232:NJS393262 NTL393232:NTO393262 ODH393232:ODK393262 OND393232:ONG393262 OWZ393232:OXC393262 PGV393232:PGY393262 PQR393232:PQU393262 QAN393232:QAQ393262 QKJ393232:QKM393262 QUF393232:QUI393262 REB393232:REE393262 RNX393232:ROA393262 RXT393232:RXW393262 SHP393232:SHS393262 SRL393232:SRO393262 TBH393232:TBK393262 TLD393232:TLG393262 TUZ393232:TVC393262 UEV393232:UEY393262 UOR393232:UOU393262 UYN393232:UYQ393262 VIJ393232:VIM393262 VSF393232:VSI393262 WCB393232:WCE393262 WLX393232:WMA393262 WVT393232:WVW393262 L458777:O458807 JH458768:JK458798 TD458768:TG458798 ACZ458768:ADC458798 AMV458768:AMY458798 AWR458768:AWU458798 BGN458768:BGQ458798 BQJ458768:BQM458798 CAF458768:CAI458798 CKB458768:CKE458798 CTX458768:CUA458798 DDT458768:DDW458798 DNP458768:DNS458798 DXL458768:DXO458798 EHH458768:EHK458798 ERD458768:ERG458798 FAZ458768:FBC458798 FKV458768:FKY458798 FUR458768:FUU458798 GEN458768:GEQ458798 GOJ458768:GOM458798 GYF458768:GYI458798 HIB458768:HIE458798 HRX458768:HSA458798 IBT458768:IBW458798 ILP458768:ILS458798 IVL458768:IVO458798 JFH458768:JFK458798 JPD458768:JPG458798 JYZ458768:JZC458798 KIV458768:KIY458798 KSR458768:KSU458798 LCN458768:LCQ458798 LMJ458768:LMM458798 LWF458768:LWI458798 MGB458768:MGE458798 MPX458768:MQA458798 MZT458768:MZW458798 NJP458768:NJS458798 NTL458768:NTO458798 ODH458768:ODK458798 OND458768:ONG458798 OWZ458768:OXC458798 PGV458768:PGY458798 PQR458768:PQU458798 QAN458768:QAQ458798 QKJ458768:QKM458798 QUF458768:QUI458798 REB458768:REE458798 RNX458768:ROA458798 RXT458768:RXW458798 SHP458768:SHS458798 SRL458768:SRO458798 TBH458768:TBK458798 TLD458768:TLG458798 TUZ458768:TVC458798 UEV458768:UEY458798 UOR458768:UOU458798 UYN458768:UYQ458798 VIJ458768:VIM458798 VSF458768:VSI458798 WCB458768:WCE458798 WLX458768:WMA458798 WVT458768:WVW458798 L524313:O524343 JH524304:JK524334 TD524304:TG524334 ACZ524304:ADC524334 AMV524304:AMY524334 AWR524304:AWU524334 BGN524304:BGQ524334 BQJ524304:BQM524334 CAF524304:CAI524334 CKB524304:CKE524334 CTX524304:CUA524334 DDT524304:DDW524334 DNP524304:DNS524334 DXL524304:DXO524334 EHH524304:EHK524334 ERD524304:ERG524334 FAZ524304:FBC524334 FKV524304:FKY524334 FUR524304:FUU524334 GEN524304:GEQ524334 GOJ524304:GOM524334 GYF524304:GYI524334 HIB524304:HIE524334 HRX524304:HSA524334 IBT524304:IBW524334 ILP524304:ILS524334 IVL524304:IVO524334 JFH524304:JFK524334 JPD524304:JPG524334 JYZ524304:JZC524334 KIV524304:KIY524334 KSR524304:KSU524334 LCN524304:LCQ524334 LMJ524304:LMM524334 LWF524304:LWI524334 MGB524304:MGE524334 MPX524304:MQA524334 MZT524304:MZW524334 NJP524304:NJS524334 NTL524304:NTO524334 ODH524304:ODK524334 OND524304:ONG524334 OWZ524304:OXC524334 PGV524304:PGY524334 PQR524304:PQU524334 QAN524304:QAQ524334 QKJ524304:QKM524334 QUF524304:QUI524334 REB524304:REE524334 RNX524304:ROA524334 RXT524304:RXW524334 SHP524304:SHS524334 SRL524304:SRO524334 TBH524304:TBK524334 TLD524304:TLG524334 TUZ524304:TVC524334 UEV524304:UEY524334 UOR524304:UOU524334 UYN524304:UYQ524334 VIJ524304:VIM524334 VSF524304:VSI524334 WCB524304:WCE524334 WLX524304:WMA524334 WVT524304:WVW524334 L589849:O589879 JH589840:JK589870 TD589840:TG589870 ACZ589840:ADC589870 AMV589840:AMY589870 AWR589840:AWU589870 BGN589840:BGQ589870 BQJ589840:BQM589870 CAF589840:CAI589870 CKB589840:CKE589870 CTX589840:CUA589870 DDT589840:DDW589870 DNP589840:DNS589870 DXL589840:DXO589870 EHH589840:EHK589870 ERD589840:ERG589870 FAZ589840:FBC589870 FKV589840:FKY589870 FUR589840:FUU589870 GEN589840:GEQ589870 GOJ589840:GOM589870 GYF589840:GYI589870 HIB589840:HIE589870 HRX589840:HSA589870 IBT589840:IBW589870 ILP589840:ILS589870 IVL589840:IVO589870 JFH589840:JFK589870 JPD589840:JPG589870 JYZ589840:JZC589870 KIV589840:KIY589870 KSR589840:KSU589870 LCN589840:LCQ589870 LMJ589840:LMM589870 LWF589840:LWI589870 MGB589840:MGE589870 MPX589840:MQA589870 MZT589840:MZW589870 NJP589840:NJS589870 NTL589840:NTO589870 ODH589840:ODK589870 OND589840:ONG589870 OWZ589840:OXC589870 PGV589840:PGY589870 PQR589840:PQU589870 QAN589840:QAQ589870 QKJ589840:QKM589870 QUF589840:QUI589870 REB589840:REE589870 RNX589840:ROA589870 RXT589840:RXW589870 SHP589840:SHS589870 SRL589840:SRO589870 TBH589840:TBK589870 TLD589840:TLG589870 TUZ589840:TVC589870 UEV589840:UEY589870 UOR589840:UOU589870 UYN589840:UYQ589870 VIJ589840:VIM589870 VSF589840:VSI589870 WCB589840:WCE589870 WLX589840:WMA589870 WVT589840:WVW589870 L655385:O655415 JH655376:JK655406 TD655376:TG655406 ACZ655376:ADC655406 AMV655376:AMY655406 AWR655376:AWU655406 BGN655376:BGQ655406 BQJ655376:BQM655406 CAF655376:CAI655406 CKB655376:CKE655406 CTX655376:CUA655406 DDT655376:DDW655406 DNP655376:DNS655406 DXL655376:DXO655406 EHH655376:EHK655406 ERD655376:ERG655406 FAZ655376:FBC655406 FKV655376:FKY655406 FUR655376:FUU655406 GEN655376:GEQ655406 GOJ655376:GOM655406 GYF655376:GYI655406 HIB655376:HIE655406 HRX655376:HSA655406 IBT655376:IBW655406 ILP655376:ILS655406 IVL655376:IVO655406 JFH655376:JFK655406 JPD655376:JPG655406 JYZ655376:JZC655406 KIV655376:KIY655406 KSR655376:KSU655406 LCN655376:LCQ655406 LMJ655376:LMM655406 LWF655376:LWI655406 MGB655376:MGE655406 MPX655376:MQA655406 MZT655376:MZW655406 NJP655376:NJS655406 NTL655376:NTO655406 ODH655376:ODK655406 OND655376:ONG655406 OWZ655376:OXC655406 PGV655376:PGY655406 PQR655376:PQU655406 QAN655376:QAQ655406 QKJ655376:QKM655406 QUF655376:QUI655406 REB655376:REE655406 RNX655376:ROA655406 RXT655376:RXW655406 SHP655376:SHS655406 SRL655376:SRO655406 TBH655376:TBK655406 TLD655376:TLG655406 TUZ655376:TVC655406 UEV655376:UEY655406 UOR655376:UOU655406 UYN655376:UYQ655406 VIJ655376:VIM655406 VSF655376:VSI655406 WCB655376:WCE655406 WLX655376:WMA655406 WVT655376:WVW655406 L720921:O720951 JH720912:JK720942 TD720912:TG720942 ACZ720912:ADC720942 AMV720912:AMY720942 AWR720912:AWU720942 BGN720912:BGQ720942 BQJ720912:BQM720942 CAF720912:CAI720942 CKB720912:CKE720942 CTX720912:CUA720942 DDT720912:DDW720942 DNP720912:DNS720942 DXL720912:DXO720942 EHH720912:EHK720942 ERD720912:ERG720942 FAZ720912:FBC720942 FKV720912:FKY720942 FUR720912:FUU720942 GEN720912:GEQ720942 GOJ720912:GOM720942 GYF720912:GYI720942 HIB720912:HIE720942 HRX720912:HSA720942 IBT720912:IBW720942 ILP720912:ILS720942 IVL720912:IVO720942 JFH720912:JFK720942 JPD720912:JPG720942 JYZ720912:JZC720942 KIV720912:KIY720942 KSR720912:KSU720942 LCN720912:LCQ720942 LMJ720912:LMM720942 LWF720912:LWI720942 MGB720912:MGE720942 MPX720912:MQA720942 MZT720912:MZW720942 NJP720912:NJS720942 NTL720912:NTO720942 ODH720912:ODK720942 OND720912:ONG720942 OWZ720912:OXC720942 PGV720912:PGY720942 PQR720912:PQU720942 QAN720912:QAQ720942 QKJ720912:QKM720942 QUF720912:QUI720942 REB720912:REE720942 RNX720912:ROA720942 RXT720912:RXW720942 SHP720912:SHS720942 SRL720912:SRO720942 TBH720912:TBK720942 TLD720912:TLG720942 TUZ720912:TVC720942 UEV720912:UEY720942 UOR720912:UOU720942 UYN720912:UYQ720942 VIJ720912:VIM720942 VSF720912:VSI720942 WCB720912:WCE720942 WLX720912:WMA720942 WVT720912:WVW720942 L786457:O786487 JH786448:JK786478 TD786448:TG786478 ACZ786448:ADC786478 AMV786448:AMY786478 AWR786448:AWU786478 BGN786448:BGQ786478 BQJ786448:BQM786478 CAF786448:CAI786478 CKB786448:CKE786478 CTX786448:CUA786478 DDT786448:DDW786478 DNP786448:DNS786478 DXL786448:DXO786478 EHH786448:EHK786478 ERD786448:ERG786478 FAZ786448:FBC786478 FKV786448:FKY786478 FUR786448:FUU786478 GEN786448:GEQ786478 GOJ786448:GOM786478 GYF786448:GYI786478 HIB786448:HIE786478 HRX786448:HSA786478 IBT786448:IBW786478 ILP786448:ILS786478 IVL786448:IVO786478 JFH786448:JFK786478 JPD786448:JPG786478 JYZ786448:JZC786478 KIV786448:KIY786478 KSR786448:KSU786478 LCN786448:LCQ786478 LMJ786448:LMM786478 LWF786448:LWI786478 MGB786448:MGE786478 MPX786448:MQA786478 MZT786448:MZW786478 NJP786448:NJS786478 NTL786448:NTO786478 ODH786448:ODK786478 OND786448:ONG786478 OWZ786448:OXC786478 PGV786448:PGY786478 PQR786448:PQU786478 QAN786448:QAQ786478 QKJ786448:QKM786478 QUF786448:QUI786478 REB786448:REE786478 RNX786448:ROA786478 RXT786448:RXW786478 SHP786448:SHS786478 SRL786448:SRO786478 TBH786448:TBK786478 TLD786448:TLG786478 TUZ786448:TVC786478 UEV786448:UEY786478 UOR786448:UOU786478 UYN786448:UYQ786478 VIJ786448:VIM786478 VSF786448:VSI786478 WCB786448:WCE786478 WLX786448:WMA786478 WVT786448:WVW786478 L851993:O852023 JH851984:JK852014 TD851984:TG852014 ACZ851984:ADC852014 AMV851984:AMY852014 AWR851984:AWU852014 BGN851984:BGQ852014 BQJ851984:BQM852014 CAF851984:CAI852014 CKB851984:CKE852014 CTX851984:CUA852014 DDT851984:DDW852014 DNP851984:DNS852014 DXL851984:DXO852014 EHH851984:EHK852014 ERD851984:ERG852014 FAZ851984:FBC852014 FKV851984:FKY852014 FUR851984:FUU852014 GEN851984:GEQ852014 GOJ851984:GOM852014 GYF851984:GYI852014 HIB851984:HIE852014 HRX851984:HSA852014 IBT851984:IBW852014 ILP851984:ILS852014 IVL851984:IVO852014 JFH851984:JFK852014 JPD851984:JPG852014 JYZ851984:JZC852014 KIV851984:KIY852014 KSR851984:KSU852014 LCN851984:LCQ852014 LMJ851984:LMM852014 LWF851984:LWI852014 MGB851984:MGE852014 MPX851984:MQA852014 MZT851984:MZW852014 NJP851984:NJS852014 NTL851984:NTO852014 ODH851984:ODK852014 OND851984:ONG852014 OWZ851984:OXC852014 PGV851984:PGY852014 PQR851984:PQU852014 QAN851984:QAQ852014 QKJ851984:QKM852014 QUF851984:QUI852014 REB851984:REE852014 RNX851984:ROA852014 RXT851984:RXW852014 SHP851984:SHS852014 SRL851984:SRO852014 TBH851984:TBK852014 TLD851984:TLG852014 TUZ851984:TVC852014 UEV851984:UEY852014 UOR851984:UOU852014 UYN851984:UYQ852014 VIJ851984:VIM852014 VSF851984:VSI852014 WCB851984:WCE852014 WLX851984:WMA852014 WVT851984:WVW852014 L917529:O917559 JH917520:JK917550 TD917520:TG917550 ACZ917520:ADC917550 AMV917520:AMY917550 AWR917520:AWU917550 BGN917520:BGQ917550 BQJ917520:BQM917550 CAF917520:CAI917550 CKB917520:CKE917550 CTX917520:CUA917550 DDT917520:DDW917550 DNP917520:DNS917550 DXL917520:DXO917550 EHH917520:EHK917550 ERD917520:ERG917550 FAZ917520:FBC917550 FKV917520:FKY917550 FUR917520:FUU917550 GEN917520:GEQ917550 GOJ917520:GOM917550 GYF917520:GYI917550 HIB917520:HIE917550 HRX917520:HSA917550 IBT917520:IBW917550 ILP917520:ILS917550 IVL917520:IVO917550 JFH917520:JFK917550 JPD917520:JPG917550 JYZ917520:JZC917550 KIV917520:KIY917550 KSR917520:KSU917550 LCN917520:LCQ917550 LMJ917520:LMM917550 LWF917520:LWI917550 MGB917520:MGE917550 MPX917520:MQA917550 MZT917520:MZW917550 NJP917520:NJS917550 NTL917520:NTO917550 ODH917520:ODK917550 OND917520:ONG917550 OWZ917520:OXC917550 PGV917520:PGY917550 PQR917520:PQU917550 QAN917520:QAQ917550 QKJ917520:QKM917550 QUF917520:QUI917550 REB917520:REE917550 RNX917520:ROA917550 RXT917520:RXW917550 SHP917520:SHS917550 SRL917520:SRO917550 TBH917520:TBK917550 TLD917520:TLG917550 TUZ917520:TVC917550 UEV917520:UEY917550 UOR917520:UOU917550 UYN917520:UYQ917550 VIJ917520:VIM917550 VSF917520:VSI917550 WCB917520:WCE917550 WLX917520:WMA917550 WVT917520:WVW917550 L983065:O983095 JH983056:JK983086 TD983056:TG983086 ACZ983056:ADC983086 AMV983056:AMY983086 AWR983056:AWU983086 BGN983056:BGQ983086 BQJ983056:BQM983086 CAF983056:CAI983086 CKB983056:CKE983086 CTX983056:CUA983086 DDT983056:DDW983086 DNP983056:DNS983086 DXL983056:DXO983086 EHH983056:EHK983086 ERD983056:ERG983086 FAZ983056:FBC983086 FKV983056:FKY983086 FUR983056:FUU983086 GEN983056:GEQ983086 GOJ983056:GOM983086 GYF983056:GYI983086 HIB983056:HIE983086 HRX983056:HSA983086 IBT983056:IBW983086 ILP983056:ILS983086 IVL983056:IVO983086 JFH983056:JFK983086 JPD983056:JPG983086 JYZ983056:JZC983086 KIV983056:KIY983086 KSR983056:KSU983086 LCN983056:LCQ983086 LMJ983056:LMM983086 LWF983056:LWI983086 MGB983056:MGE983086 MPX983056:MQA983086 MZT983056:MZW983086 NJP983056:NJS983086 NTL983056:NTO983086 ODH983056:ODK983086 OND983056:ONG983086 OWZ983056:OXC983086 PGV983056:PGY983086 PQR983056:PQU983086 QAN983056:QAQ983086 QKJ983056:QKM983086 QUF983056:QUI983086 REB983056:REE983086 RNX983056:ROA983086 RXT983056:RXW983086 SHP983056:SHS983086 SRL983056:SRO983086 TBH983056:TBK983086 TLD983056:TLG983086 TUZ983056:TVC983086 UEV983056:UEY983086 UOR983056:UOU983086 UYN983056:UYQ983086 VIJ983056:VIM983086 VSF983056:VSI983086 WCB983056:WCE983086 WLX983056:WMA983086 WVT983056:WVW983086 WVV11:WVW15 WLZ11:WMA15 WCD11:WCE15 VSH11:VSI15 VIL11:VIM15 UYP11:UYQ15 UOT11:UOU15 UEX11:UEY15 TVB11:TVC15 TLF11:TLG15 TBJ11:TBK15 SRN11:SRO15 SHR11:SHS15 RXV11:RXW15 RNZ11:ROA15 RED11:REE15 QUH11:QUI15 QKL11:QKM15 QAP11:QAQ15 PQT11:PQU15 PGX11:PGY15 OXB11:OXC15 ONF11:ONG15 ODJ11:ODK15 NTN11:NTO15 NJR11:NJS15 MZV11:MZW15 MPZ11:MQA15 MGD11:MGE15 LWH11:LWI15 LML11:LMM15 LCP11:LCQ15 KST11:KSU15 KIX11:KIY15 JZB11:JZC15 JPF11:JPG15 JFJ11:JFK15 IVN11:IVO15 ILR11:ILS15 IBV11:IBW15 HRZ11:HSA15 HID11:HIE15 GYH11:GYI15 GOL11:GOM15 GEP11:GEQ15 FUT11:FUU15 FKX11:FKY15 FBB11:FBC15 ERF11:ERG15 EHJ11:EHK15 DXN11:DXO15 DNR11:DNS15 DDV11:DDW15 CTZ11:CUA15 CKD11:CKE15 CAH11:CAI15 BQL11:BQM15 BGP11:BGQ15 AWT11:AWU15 AMX11:AMY15 ADB11:ADC15 TF11:TG15 JJ11:JK15 WVT11:WVT15 WLX11:WLX15 WCB11:WCB15 VSF11:VSF15 VIJ11:VIJ15 UYN11:UYN15 UOR11:UOR15 UEV11:UEV15 TUZ11:TUZ15 TLD11:TLD15 TBH11:TBH15 SRL11:SRL15 SHP11:SHP15 RXT11:RXT15 RNX11:RNX15 REB11:REB15 QUF11:QUF15 QKJ11:QKJ15 QAN11:QAN15 PQR11:PQR15 PGV11:PGV15 OWZ11:OWZ15 OND11:OND15 ODH11:ODH15 NTL11:NTL15 NJP11:NJP15 MZT11:MZT15 MPX11:MPX15 MGB11:MGB15 LWF11:LWF15 LMJ11:LMJ15 LCN11:LCN15 KSR11:KSR15 KIV11:KIV15 JYZ11:JYZ15 JPD11:JPD15 JFH11:JFH15 IVL11:IVL15 ILP11:ILP15 IBT11:IBT15 HRX11:HRX15 HIB11:HIB15 GYF11:GYF15 GOJ11:GOJ15 GEN11:GEN15 FUR11:FUR15 FKV11:FKV15 FAZ11:FAZ15 ERD11:ERD15 EHH11:EHH15 DXL11:DXL15 DNP11:DNP15 DDT11:DDT15 CTX11:CTX15 CKB11:CKB15 CAF11:CAF15 BQJ11:BQJ15 BGN11:BGN15 AWR11:AWR15 AMV11:AMV15 ACZ11:ACZ15 TD11:TD15 JH11:JH15</xm:sqref>
        </x14:dataValidation>
        <x14:dataValidation type="list" allowBlank="1" showInputMessage="1" showErrorMessage="1">
          <x14:formula1>
            <xm:f>"PASS,FAIL"</xm:f>
          </x14:formula1>
          <xm:sqref>Q65492:Q65498 JM65483:JM65489 TI65483:TI65489 ADE65483:ADE65489 ANA65483:ANA65489 AWW65483:AWW65489 BGS65483:BGS65489 BQO65483:BQO65489 CAK65483:CAK65489 CKG65483:CKG65489 CUC65483:CUC65489 DDY65483:DDY65489 DNU65483:DNU65489 DXQ65483:DXQ65489 EHM65483:EHM65489 ERI65483:ERI65489 FBE65483:FBE65489 FLA65483:FLA65489 FUW65483:FUW65489 GES65483:GES65489 GOO65483:GOO65489 GYK65483:GYK65489 HIG65483:HIG65489 HSC65483:HSC65489 IBY65483:IBY65489 ILU65483:ILU65489 IVQ65483:IVQ65489 JFM65483:JFM65489 JPI65483:JPI65489 JZE65483:JZE65489 KJA65483:KJA65489 KSW65483:KSW65489 LCS65483:LCS65489 LMO65483:LMO65489 LWK65483:LWK65489 MGG65483:MGG65489 MQC65483:MQC65489 MZY65483:MZY65489 NJU65483:NJU65489 NTQ65483:NTQ65489 ODM65483:ODM65489 ONI65483:ONI65489 OXE65483:OXE65489 PHA65483:PHA65489 PQW65483:PQW65489 QAS65483:QAS65489 QKO65483:QKO65489 QUK65483:QUK65489 REG65483:REG65489 ROC65483:ROC65489 RXY65483:RXY65489 SHU65483:SHU65489 SRQ65483:SRQ65489 TBM65483:TBM65489 TLI65483:TLI65489 TVE65483:TVE65489 UFA65483:UFA65489 UOW65483:UOW65489 UYS65483:UYS65489 VIO65483:VIO65489 VSK65483:VSK65489 WCG65483:WCG65489 WMC65483:WMC65489 WVY65483:WVY65489 Q131028:Q131034 JM131019:JM131025 TI131019:TI131025 ADE131019:ADE131025 ANA131019:ANA131025 AWW131019:AWW131025 BGS131019:BGS131025 BQO131019:BQO131025 CAK131019:CAK131025 CKG131019:CKG131025 CUC131019:CUC131025 DDY131019:DDY131025 DNU131019:DNU131025 DXQ131019:DXQ131025 EHM131019:EHM131025 ERI131019:ERI131025 FBE131019:FBE131025 FLA131019:FLA131025 FUW131019:FUW131025 GES131019:GES131025 GOO131019:GOO131025 GYK131019:GYK131025 HIG131019:HIG131025 HSC131019:HSC131025 IBY131019:IBY131025 ILU131019:ILU131025 IVQ131019:IVQ131025 JFM131019:JFM131025 JPI131019:JPI131025 JZE131019:JZE131025 KJA131019:KJA131025 KSW131019:KSW131025 LCS131019:LCS131025 LMO131019:LMO131025 LWK131019:LWK131025 MGG131019:MGG131025 MQC131019:MQC131025 MZY131019:MZY131025 NJU131019:NJU131025 NTQ131019:NTQ131025 ODM131019:ODM131025 ONI131019:ONI131025 OXE131019:OXE131025 PHA131019:PHA131025 PQW131019:PQW131025 QAS131019:QAS131025 QKO131019:QKO131025 QUK131019:QUK131025 REG131019:REG131025 ROC131019:ROC131025 RXY131019:RXY131025 SHU131019:SHU131025 SRQ131019:SRQ131025 TBM131019:TBM131025 TLI131019:TLI131025 TVE131019:TVE131025 UFA131019:UFA131025 UOW131019:UOW131025 UYS131019:UYS131025 VIO131019:VIO131025 VSK131019:VSK131025 WCG131019:WCG131025 WMC131019:WMC131025 WVY131019:WVY131025 Q196564:Q196570 JM196555:JM196561 TI196555:TI196561 ADE196555:ADE196561 ANA196555:ANA196561 AWW196555:AWW196561 BGS196555:BGS196561 BQO196555:BQO196561 CAK196555:CAK196561 CKG196555:CKG196561 CUC196555:CUC196561 DDY196555:DDY196561 DNU196555:DNU196561 DXQ196555:DXQ196561 EHM196555:EHM196561 ERI196555:ERI196561 FBE196555:FBE196561 FLA196555:FLA196561 FUW196555:FUW196561 GES196555:GES196561 GOO196555:GOO196561 GYK196555:GYK196561 HIG196555:HIG196561 HSC196555:HSC196561 IBY196555:IBY196561 ILU196555:ILU196561 IVQ196555:IVQ196561 JFM196555:JFM196561 JPI196555:JPI196561 JZE196555:JZE196561 KJA196555:KJA196561 KSW196555:KSW196561 LCS196555:LCS196561 LMO196555:LMO196561 LWK196555:LWK196561 MGG196555:MGG196561 MQC196555:MQC196561 MZY196555:MZY196561 NJU196555:NJU196561 NTQ196555:NTQ196561 ODM196555:ODM196561 ONI196555:ONI196561 OXE196555:OXE196561 PHA196555:PHA196561 PQW196555:PQW196561 QAS196555:QAS196561 QKO196555:QKO196561 QUK196555:QUK196561 REG196555:REG196561 ROC196555:ROC196561 RXY196555:RXY196561 SHU196555:SHU196561 SRQ196555:SRQ196561 TBM196555:TBM196561 TLI196555:TLI196561 TVE196555:TVE196561 UFA196555:UFA196561 UOW196555:UOW196561 UYS196555:UYS196561 VIO196555:VIO196561 VSK196555:VSK196561 WCG196555:WCG196561 WMC196555:WMC196561 WVY196555:WVY196561 Q262100:Q262106 JM262091:JM262097 TI262091:TI262097 ADE262091:ADE262097 ANA262091:ANA262097 AWW262091:AWW262097 BGS262091:BGS262097 BQO262091:BQO262097 CAK262091:CAK262097 CKG262091:CKG262097 CUC262091:CUC262097 DDY262091:DDY262097 DNU262091:DNU262097 DXQ262091:DXQ262097 EHM262091:EHM262097 ERI262091:ERI262097 FBE262091:FBE262097 FLA262091:FLA262097 FUW262091:FUW262097 GES262091:GES262097 GOO262091:GOO262097 GYK262091:GYK262097 HIG262091:HIG262097 HSC262091:HSC262097 IBY262091:IBY262097 ILU262091:ILU262097 IVQ262091:IVQ262097 JFM262091:JFM262097 JPI262091:JPI262097 JZE262091:JZE262097 KJA262091:KJA262097 KSW262091:KSW262097 LCS262091:LCS262097 LMO262091:LMO262097 LWK262091:LWK262097 MGG262091:MGG262097 MQC262091:MQC262097 MZY262091:MZY262097 NJU262091:NJU262097 NTQ262091:NTQ262097 ODM262091:ODM262097 ONI262091:ONI262097 OXE262091:OXE262097 PHA262091:PHA262097 PQW262091:PQW262097 QAS262091:QAS262097 QKO262091:QKO262097 QUK262091:QUK262097 REG262091:REG262097 ROC262091:ROC262097 RXY262091:RXY262097 SHU262091:SHU262097 SRQ262091:SRQ262097 TBM262091:TBM262097 TLI262091:TLI262097 TVE262091:TVE262097 UFA262091:UFA262097 UOW262091:UOW262097 UYS262091:UYS262097 VIO262091:VIO262097 VSK262091:VSK262097 WCG262091:WCG262097 WMC262091:WMC262097 WVY262091:WVY262097 Q327636:Q327642 JM327627:JM327633 TI327627:TI327633 ADE327627:ADE327633 ANA327627:ANA327633 AWW327627:AWW327633 BGS327627:BGS327633 BQO327627:BQO327633 CAK327627:CAK327633 CKG327627:CKG327633 CUC327627:CUC327633 DDY327627:DDY327633 DNU327627:DNU327633 DXQ327627:DXQ327633 EHM327627:EHM327633 ERI327627:ERI327633 FBE327627:FBE327633 FLA327627:FLA327633 FUW327627:FUW327633 GES327627:GES327633 GOO327627:GOO327633 GYK327627:GYK327633 HIG327627:HIG327633 HSC327627:HSC327633 IBY327627:IBY327633 ILU327627:ILU327633 IVQ327627:IVQ327633 JFM327627:JFM327633 JPI327627:JPI327633 JZE327627:JZE327633 KJA327627:KJA327633 KSW327627:KSW327633 LCS327627:LCS327633 LMO327627:LMO327633 LWK327627:LWK327633 MGG327627:MGG327633 MQC327627:MQC327633 MZY327627:MZY327633 NJU327627:NJU327633 NTQ327627:NTQ327633 ODM327627:ODM327633 ONI327627:ONI327633 OXE327627:OXE327633 PHA327627:PHA327633 PQW327627:PQW327633 QAS327627:QAS327633 QKO327627:QKO327633 QUK327627:QUK327633 REG327627:REG327633 ROC327627:ROC327633 RXY327627:RXY327633 SHU327627:SHU327633 SRQ327627:SRQ327633 TBM327627:TBM327633 TLI327627:TLI327633 TVE327627:TVE327633 UFA327627:UFA327633 UOW327627:UOW327633 UYS327627:UYS327633 VIO327627:VIO327633 VSK327627:VSK327633 WCG327627:WCG327633 WMC327627:WMC327633 WVY327627:WVY327633 Q393172:Q393178 JM393163:JM393169 TI393163:TI393169 ADE393163:ADE393169 ANA393163:ANA393169 AWW393163:AWW393169 BGS393163:BGS393169 BQO393163:BQO393169 CAK393163:CAK393169 CKG393163:CKG393169 CUC393163:CUC393169 DDY393163:DDY393169 DNU393163:DNU393169 DXQ393163:DXQ393169 EHM393163:EHM393169 ERI393163:ERI393169 FBE393163:FBE393169 FLA393163:FLA393169 FUW393163:FUW393169 GES393163:GES393169 GOO393163:GOO393169 GYK393163:GYK393169 HIG393163:HIG393169 HSC393163:HSC393169 IBY393163:IBY393169 ILU393163:ILU393169 IVQ393163:IVQ393169 JFM393163:JFM393169 JPI393163:JPI393169 JZE393163:JZE393169 KJA393163:KJA393169 KSW393163:KSW393169 LCS393163:LCS393169 LMO393163:LMO393169 LWK393163:LWK393169 MGG393163:MGG393169 MQC393163:MQC393169 MZY393163:MZY393169 NJU393163:NJU393169 NTQ393163:NTQ393169 ODM393163:ODM393169 ONI393163:ONI393169 OXE393163:OXE393169 PHA393163:PHA393169 PQW393163:PQW393169 QAS393163:QAS393169 QKO393163:QKO393169 QUK393163:QUK393169 REG393163:REG393169 ROC393163:ROC393169 RXY393163:RXY393169 SHU393163:SHU393169 SRQ393163:SRQ393169 TBM393163:TBM393169 TLI393163:TLI393169 TVE393163:TVE393169 UFA393163:UFA393169 UOW393163:UOW393169 UYS393163:UYS393169 VIO393163:VIO393169 VSK393163:VSK393169 WCG393163:WCG393169 WMC393163:WMC393169 WVY393163:WVY393169 Q458708:Q458714 JM458699:JM458705 TI458699:TI458705 ADE458699:ADE458705 ANA458699:ANA458705 AWW458699:AWW458705 BGS458699:BGS458705 BQO458699:BQO458705 CAK458699:CAK458705 CKG458699:CKG458705 CUC458699:CUC458705 DDY458699:DDY458705 DNU458699:DNU458705 DXQ458699:DXQ458705 EHM458699:EHM458705 ERI458699:ERI458705 FBE458699:FBE458705 FLA458699:FLA458705 FUW458699:FUW458705 GES458699:GES458705 GOO458699:GOO458705 GYK458699:GYK458705 HIG458699:HIG458705 HSC458699:HSC458705 IBY458699:IBY458705 ILU458699:ILU458705 IVQ458699:IVQ458705 JFM458699:JFM458705 JPI458699:JPI458705 JZE458699:JZE458705 KJA458699:KJA458705 KSW458699:KSW458705 LCS458699:LCS458705 LMO458699:LMO458705 LWK458699:LWK458705 MGG458699:MGG458705 MQC458699:MQC458705 MZY458699:MZY458705 NJU458699:NJU458705 NTQ458699:NTQ458705 ODM458699:ODM458705 ONI458699:ONI458705 OXE458699:OXE458705 PHA458699:PHA458705 PQW458699:PQW458705 QAS458699:QAS458705 QKO458699:QKO458705 QUK458699:QUK458705 REG458699:REG458705 ROC458699:ROC458705 RXY458699:RXY458705 SHU458699:SHU458705 SRQ458699:SRQ458705 TBM458699:TBM458705 TLI458699:TLI458705 TVE458699:TVE458705 UFA458699:UFA458705 UOW458699:UOW458705 UYS458699:UYS458705 VIO458699:VIO458705 VSK458699:VSK458705 WCG458699:WCG458705 WMC458699:WMC458705 WVY458699:WVY458705 Q524244:Q524250 JM524235:JM524241 TI524235:TI524241 ADE524235:ADE524241 ANA524235:ANA524241 AWW524235:AWW524241 BGS524235:BGS524241 BQO524235:BQO524241 CAK524235:CAK524241 CKG524235:CKG524241 CUC524235:CUC524241 DDY524235:DDY524241 DNU524235:DNU524241 DXQ524235:DXQ524241 EHM524235:EHM524241 ERI524235:ERI524241 FBE524235:FBE524241 FLA524235:FLA524241 FUW524235:FUW524241 GES524235:GES524241 GOO524235:GOO524241 GYK524235:GYK524241 HIG524235:HIG524241 HSC524235:HSC524241 IBY524235:IBY524241 ILU524235:ILU524241 IVQ524235:IVQ524241 JFM524235:JFM524241 JPI524235:JPI524241 JZE524235:JZE524241 KJA524235:KJA524241 KSW524235:KSW524241 LCS524235:LCS524241 LMO524235:LMO524241 LWK524235:LWK524241 MGG524235:MGG524241 MQC524235:MQC524241 MZY524235:MZY524241 NJU524235:NJU524241 NTQ524235:NTQ524241 ODM524235:ODM524241 ONI524235:ONI524241 OXE524235:OXE524241 PHA524235:PHA524241 PQW524235:PQW524241 QAS524235:QAS524241 QKO524235:QKO524241 QUK524235:QUK524241 REG524235:REG524241 ROC524235:ROC524241 RXY524235:RXY524241 SHU524235:SHU524241 SRQ524235:SRQ524241 TBM524235:TBM524241 TLI524235:TLI524241 TVE524235:TVE524241 UFA524235:UFA524241 UOW524235:UOW524241 UYS524235:UYS524241 VIO524235:VIO524241 VSK524235:VSK524241 WCG524235:WCG524241 WMC524235:WMC524241 WVY524235:WVY524241 Q589780:Q589786 JM589771:JM589777 TI589771:TI589777 ADE589771:ADE589777 ANA589771:ANA589777 AWW589771:AWW589777 BGS589771:BGS589777 BQO589771:BQO589777 CAK589771:CAK589777 CKG589771:CKG589777 CUC589771:CUC589777 DDY589771:DDY589777 DNU589771:DNU589777 DXQ589771:DXQ589777 EHM589771:EHM589777 ERI589771:ERI589777 FBE589771:FBE589777 FLA589771:FLA589777 FUW589771:FUW589777 GES589771:GES589777 GOO589771:GOO589777 GYK589771:GYK589777 HIG589771:HIG589777 HSC589771:HSC589777 IBY589771:IBY589777 ILU589771:ILU589777 IVQ589771:IVQ589777 JFM589771:JFM589777 JPI589771:JPI589777 JZE589771:JZE589777 KJA589771:KJA589777 KSW589771:KSW589777 LCS589771:LCS589777 LMO589771:LMO589777 LWK589771:LWK589777 MGG589771:MGG589777 MQC589771:MQC589777 MZY589771:MZY589777 NJU589771:NJU589777 NTQ589771:NTQ589777 ODM589771:ODM589777 ONI589771:ONI589777 OXE589771:OXE589777 PHA589771:PHA589777 PQW589771:PQW589777 QAS589771:QAS589777 QKO589771:QKO589777 QUK589771:QUK589777 REG589771:REG589777 ROC589771:ROC589777 RXY589771:RXY589777 SHU589771:SHU589777 SRQ589771:SRQ589777 TBM589771:TBM589777 TLI589771:TLI589777 TVE589771:TVE589777 UFA589771:UFA589777 UOW589771:UOW589777 UYS589771:UYS589777 VIO589771:VIO589777 VSK589771:VSK589777 WCG589771:WCG589777 WMC589771:WMC589777 WVY589771:WVY589777 Q655316:Q655322 JM655307:JM655313 TI655307:TI655313 ADE655307:ADE655313 ANA655307:ANA655313 AWW655307:AWW655313 BGS655307:BGS655313 BQO655307:BQO655313 CAK655307:CAK655313 CKG655307:CKG655313 CUC655307:CUC655313 DDY655307:DDY655313 DNU655307:DNU655313 DXQ655307:DXQ655313 EHM655307:EHM655313 ERI655307:ERI655313 FBE655307:FBE655313 FLA655307:FLA655313 FUW655307:FUW655313 GES655307:GES655313 GOO655307:GOO655313 GYK655307:GYK655313 HIG655307:HIG655313 HSC655307:HSC655313 IBY655307:IBY655313 ILU655307:ILU655313 IVQ655307:IVQ655313 JFM655307:JFM655313 JPI655307:JPI655313 JZE655307:JZE655313 KJA655307:KJA655313 KSW655307:KSW655313 LCS655307:LCS655313 LMO655307:LMO655313 LWK655307:LWK655313 MGG655307:MGG655313 MQC655307:MQC655313 MZY655307:MZY655313 NJU655307:NJU655313 NTQ655307:NTQ655313 ODM655307:ODM655313 ONI655307:ONI655313 OXE655307:OXE655313 PHA655307:PHA655313 PQW655307:PQW655313 QAS655307:QAS655313 QKO655307:QKO655313 QUK655307:QUK655313 REG655307:REG655313 ROC655307:ROC655313 RXY655307:RXY655313 SHU655307:SHU655313 SRQ655307:SRQ655313 TBM655307:TBM655313 TLI655307:TLI655313 TVE655307:TVE655313 UFA655307:UFA655313 UOW655307:UOW655313 UYS655307:UYS655313 VIO655307:VIO655313 VSK655307:VSK655313 WCG655307:WCG655313 WMC655307:WMC655313 WVY655307:WVY655313 Q720852:Q720858 JM720843:JM720849 TI720843:TI720849 ADE720843:ADE720849 ANA720843:ANA720849 AWW720843:AWW720849 BGS720843:BGS720849 BQO720843:BQO720849 CAK720843:CAK720849 CKG720843:CKG720849 CUC720843:CUC720849 DDY720843:DDY720849 DNU720843:DNU720849 DXQ720843:DXQ720849 EHM720843:EHM720849 ERI720843:ERI720849 FBE720843:FBE720849 FLA720843:FLA720849 FUW720843:FUW720849 GES720843:GES720849 GOO720843:GOO720849 GYK720843:GYK720849 HIG720843:HIG720849 HSC720843:HSC720849 IBY720843:IBY720849 ILU720843:ILU720849 IVQ720843:IVQ720849 JFM720843:JFM720849 JPI720843:JPI720849 JZE720843:JZE720849 KJA720843:KJA720849 KSW720843:KSW720849 LCS720843:LCS720849 LMO720843:LMO720849 LWK720843:LWK720849 MGG720843:MGG720849 MQC720843:MQC720849 MZY720843:MZY720849 NJU720843:NJU720849 NTQ720843:NTQ720849 ODM720843:ODM720849 ONI720843:ONI720849 OXE720843:OXE720849 PHA720843:PHA720849 PQW720843:PQW720849 QAS720843:QAS720849 QKO720843:QKO720849 QUK720843:QUK720849 REG720843:REG720849 ROC720843:ROC720849 RXY720843:RXY720849 SHU720843:SHU720849 SRQ720843:SRQ720849 TBM720843:TBM720849 TLI720843:TLI720849 TVE720843:TVE720849 UFA720843:UFA720849 UOW720843:UOW720849 UYS720843:UYS720849 VIO720843:VIO720849 VSK720843:VSK720849 WCG720843:WCG720849 WMC720843:WMC720849 WVY720843:WVY720849 Q786388:Q786394 JM786379:JM786385 TI786379:TI786385 ADE786379:ADE786385 ANA786379:ANA786385 AWW786379:AWW786385 BGS786379:BGS786385 BQO786379:BQO786385 CAK786379:CAK786385 CKG786379:CKG786385 CUC786379:CUC786385 DDY786379:DDY786385 DNU786379:DNU786385 DXQ786379:DXQ786385 EHM786379:EHM786385 ERI786379:ERI786385 FBE786379:FBE786385 FLA786379:FLA786385 FUW786379:FUW786385 GES786379:GES786385 GOO786379:GOO786385 GYK786379:GYK786385 HIG786379:HIG786385 HSC786379:HSC786385 IBY786379:IBY786385 ILU786379:ILU786385 IVQ786379:IVQ786385 JFM786379:JFM786385 JPI786379:JPI786385 JZE786379:JZE786385 KJA786379:KJA786385 KSW786379:KSW786385 LCS786379:LCS786385 LMO786379:LMO786385 LWK786379:LWK786385 MGG786379:MGG786385 MQC786379:MQC786385 MZY786379:MZY786385 NJU786379:NJU786385 NTQ786379:NTQ786385 ODM786379:ODM786385 ONI786379:ONI786385 OXE786379:OXE786385 PHA786379:PHA786385 PQW786379:PQW786385 QAS786379:QAS786385 QKO786379:QKO786385 QUK786379:QUK786385 REG786379:REG786385 ROC786379:ROC786385 RXY786379:RXY786385 SHU786379:SHU786385 SRQ786379:SRQ786385 TBM786379:TBM786385 TLI786379:TLI786385 TVE786379:TVE786385 UFA786379:UFA786385 UOW786379:UOW786385 UYS786379:UYS786385 VIO786379:VIO786385 VSK786379:VSK786385 WCG786379:WCG786385 WMC786379:WMC786385 WVY786379:WVY786385 Q851924:Q851930 JM851915:JM851921 TI851915:TI851921 ADE851915:ADE851921 ANA851915:ANA851921 AWW851915:AWW851921 BGS851915:BGS851921 BQO851915:BQO851921 CAK851915:CAK851921 CKG851915:CKG851921 CUC851915:CUC851921 DDY851915:DDY851921 DNU851915:DNU851921 DXQ851915:DXQ851921 EHM851915:EHM851921 ERI851915:ERI851921 FBE851915:FBE851921 FLA851915:FLA851921 FUW851915:FUW851921 GES851915:GES851921 GOO851915:GOO851921 GYK851915:GYK851921 HIG851915:HIG851921 HSC851915:HSC851921 IBY851915:IBY851921 ILU851915:ILU851921 IVQ851915:IVQ851921 JFM851915:JFM851921 JPI851915:JPI851921 JZE851915:JZE851921 KJA851915:KJA851921 KSW851915:KSW851921 LCS851915:LCS851921 LMO851915:LMO851921 LWK851915:LWK851921 MGG851915:MGG851921 MQC851915:MQC851921 MZY851915:MZY851921 NJU851915:NJU851921 NTQ851915:NTQ851921 ODM851915:ODM851921 ONI851915:ONI851921 OXE851915:OXE851921 PHA851915:PHA851921 PQW851915:PQW851921 QAS851915:QAS851921 QKO851915:QKO851921 QUK851915:QUK851921 REG851915:REG851921 ROC851915:ROC851921 RXY851915:RXY851921 SHU851915:SHU851921 SRQ851915:SRQ851921 TBM851915:TBM851921 TLI851915:TLI851921 TVE851915:TVE851921 UFA851915:UFA851921 UOW851915:UOW851921 UYS851915:UYS851921 VIO851915:VIO851921 VSK851915:VSK851921 WCG851915:WCG851921 WMC851915:WMC851921 WVY851915:WVY851921 Q917460:Q917466 JM917451:JM917457 TI917451:TI917457 ADE917451:ADE917457 ANA917451:ANA917457 AWW917451:AWW917457 BGS917451:BGS917457 BQO917451:BQO917457 CAK917451:CAK917457 CKG917451:CKG917457 CUC917451:CUC917457 DDY917451:DDY917457 DNU917451:DNU917457 DXQ917451:DXQ917457 EHM917451:EHM917457 ERI917451:ERI917457 FBE917451:FBE917457 FLA917451:FLA917457 FUW917451:FUW917457 GES917451:GES917457 GOO917451:GOO917457 GYK917451:GYK917457 HIG917451:HIG917457 HSC917451:HSC917457 IBY917451:IBY917457 ILU917451:ILU917457 IVQ917451:IVQ917457 JFM917451:JFM917457 JPI917451:JPI917457 JZE917451:JZE917457 KJA917451:KJA917457 KSW917451:KSW917457 LCS917451:LCS917457 LMO917451:LMO917457 LWK917451:LWK917457 MGG917451:MGG917457 MQC917451:MQC917457 MZY917451:MZY917457 NJU917451:NJU917457 NTQ917451:NTQ917457 ODM917451:ODM917457 ONI917451:ONI917457 OXE917451:OXE917457 PHA917451:PHA917457 PQW917451:PQW917457 QAS917451:QAS917457 QKO917451:QKO917457 QUK917451:QUK917457 REG917451:REG917457 ROC917451:ROC917457 RXY917451:RXY917457 SHU917451:SHU917457 SRQ917451:SRQ917457 TBM917451:TBM917457 TLI917451:TLI917457 TVE917451:TVE917457 UFA917451:UFA917457 UOW917451:UOW917457 UYS917451:UYS917457 VIO917451:VIO917457 VSK917451:VSK917457 WCG917451:WCG917457 WMC917451:WMC917457 WVY917451:WVY917457 Q982996:Q983002 JM982987:JM982993 TI982987:TI982993 ADE982987:ADE982993 ANA982987:ANA982993 AWW982987:AWW982993 BGS982987:BGS982993 BQO982987:BQO982993 CAK982987:CAK982993 CKG982987:CKG982993 CUC982987:CUC982993 DDY982987:DDY982993 DNU982987:DNU982993 DXQ982987:DXQ982993 EHM982987:EHM982993 ERI982987:ERI982993 FBE982987:FBE982993 FLA982987:FLA982993 FUW982987:FUW982993 GES982987:GES982993 GOO982987:GOO982993 GYK982987:GYK982993 HIG982987:HIG982993 HSC982987:HSC982993 IBY982987:IBY982993 ILU982987:ILU982993 IVQ982987:IVQ982993 JFM982987:JFM982993 JPI982987:JPI982993 JZE982987:JZE982993 KJA982987:KJA982993 KSW982987:KSW982993 LCS982987:LCS982993 LMO982987:LMO982993 LWK982987:LWK982993 MGG982987:MGG982993 MQC982987:MQC982993 MZY982987:MZY982993 NJU982987:NJU982993 NTQ982987:NTQ982993 ODM982987:ODM982993 ONI982987:ONI982993 OXE982987:OXE982993 PHA982987:PHA982993 PQW982987:PQW982993 QAS982987:QAS982993 QKO982987:QKO982993 QUK982987:QUK982993 REG982987:REG982993 ROC982987:ROC982993 RXY982987:RXY982993 SHU982987:SHU982993 SRQ982987:SRQ982993 TBM982987:TBM982993 TLI982987:TLI982993 TVE982987:TVE982993 UFA982987:UFA982993 UOW982987:UOW982993 UYS982987:UYS982993 VIO982987:VIO982993 VSK982987:VSK982993 WCG982987:WCG982993 WMC982987:WMC982993 WVY982987:WVY982993 Q1048532:Q1048538 JM1048523:JM1048529 TI1048523:TI1048529 ADE1048523:ADE1048529 ANA1048523:ANA1048529 AWW1048523:AWW1048529 BGS1048523:BGS1048529 BQO1048523:BQO1048529 CAK1048523:CAK1048529 CKG1048523:CKG1048529 CUC1048523:CUC1048529 DDY1048523:DDY1048529 DNU1048523:DNU1048529 DXQ1048523:DXQ1048529 EHM1048523:EHM1048529 ERI1048523:ERI1048529 FBE1048523:FBE1048529 FLA1048523:FLA1048529 FUW1048523:FUW1048529 GES1048523:GES1048529 GOO1048523:GOO1048529 GYK1048523:GYK1048529 HIG1048523:HIG1048529 HSC1048523:HSC1048529 IBY1048523:IBY1048529 ILU1048523:ILU1048529 IVQ1048523:IVQ1048529 JFM1048523:JFM1048529 JPI1048523:JPI1048529 JZE1048523:JZE1048529 KJA1048523:KJA1048529 KSW1048523:KSW1048529 LCS1048523:LCS1048529 LMO1048523:LMO1048529 LWK1048523:LWK1048529 MGG1048523:MGG1048529 MQC1048523:MQC1048529 MZY1048523:MZY1048529 NJU1048523:NJU1048529 NTQ1048523:NTQ1048529 ODM1048523:ODM1048529 ONI1048523:ONI1048529 OXE1048523:OXE1048529 PHA1048523:PHA1048529 PQW1048523:PQW1048529 QAS1048523:QAS1048529 QKO1048523:QKO1048529 QUK1048523:QUK1048529 REG1048523:REG1048529 ROC1048523:ROC1048529 RXY1048523:RXY1048529 SHU1048523:SHU1048529 SRQ1048523:SRQ1048529 TBM1048523:TBM1048529 TLI1048523:TLI1048529 TVE1048523:TVE1048529 UFA1048523:UFA1048529 UOW1048523:UOW1048529 UYS1048523:UYS1048529 VIO1048523:VIO1048529 VSK1048523:VSK1048529 WCG1048523:WCG1048529 WMC1048523:WMC1048529 WVY1048523:WVY1048529 S65492:S65498 JO65483:JO65489 TK65483:TK65489 ADG65483:ADG65489 ANC65483:ANC65489 AWY65483:AWY65489 BGU65483:BGU65489 BQQ65483:BQQ65489 CAM65483:CAM65489 CKI65483:CKI65489 CUE65483:CUE65489 DEA65483:DEA65489 DNW65483:DNW65489 DXS65483:DXS65489 EHO65483:EHO65489 ERK65483:ERK65489 FBG65483:FBG65489 FLC65483:FLC65489 FUY65483:FUY65489 GEU65483:GEU65489 GOQ65483:GOQ65489 GYM65483:GYM65489 HII65483:HII65489 HSE65483:HSE65489 ICA65483:ICA65489 ILW65483:ILW65489 IVS65483:IVS65489 JFO65483:JFO65489 JPK65483:JPK65489 JZG65483:JZG65489 KJC65483:KJC65489 KSY65483:KSY65489 LCU65483:LCU65489 LMQ65483:LMQ65489 LWM65483:LWM65489 MGI65483:MGI65489 MQE65483:MQE65489 NAA65483:NAA65489 NJW65483:NJW65489 NTS65483:NTS65489 ODO65483:ODO65489 ONK65483:ONK65489 OXG65483:OXG65489 PHC65483:PHC65489 PQY65483:PQY65489 QAU65483:QAU65489 QKQ65483:QKQ65489 QUM65483:QUM65489 REI65483:REI65489 ROE65483:ROE65489 RYA65483:RYA65489 SHW65483:SHW65489 SRS65483:SRS65489 TBO65483:TBO65489 TLK65483:TLK65489 TVG65483:TVG65489 UFC65483:UFC65489 UOY65483:UOY65489 UYU65483:UYU65489 VIQ65483:VIQ65489 VSM65483:VSM65489 WCI65483:WCI65489 WME65483:WME65489 WWA65483:WWA65489 S131028:S131034 JO131019:JO131025 TK131019:TK131025 ADG131019:ADG131025 ANC131019:ANC131025 AWY131019:AWY131025 BGU131019:BGU131025 BQQ131019:BQQ131025 CAM131019:CAM131025 CKI131019:CKI131025 CUE131019:CUE131025 DEA131019:DEA131025 DNW131019:DNW131025 DXS131019:DXS131025 EHO131019:EHO131025 ERK131019:ERK131025 FBG131019:FBG131025 FLC131019:FLC131025 FUY131019:FUY131025 GEU131019:GEU131025 GOQ131019:GOQ131025 GYM131019:GYM131025 HII131019:HII131025 HSE131019:HSE131025 ICA131019:ICA131025 ILW131019:ILW131025 IVS131019:IVS131025 JFO131019:JFO131025 JPK131019:JPK131025 JZG131019:JZG131025 KJC131019:KJC131025 KSY131019:KSY131025 LCU131019:LCU131025 LMQ131019:LMQ131025 LWM131019:LWM131025 MGI131019:MGI131025 MQE131019:MQE131025 NAA131019:NAA131025 NJW131019:NJW131025 NTS131019:NTS131025 ODO131019:ODO131025 ONK131019:ONK131025 OXG131019:OXG131025 PHC131019:PHC131025 PQY131019:PQY131025 QAU131019:QAU131025 QKQ131019:QKQ131025 QUM131019:QUM131025 REI131019:REI131025 ROE131019:ROE131025 RYA131019:RYA131025 SHW131019:SHW131025 SRS131019:SRS131025 TBO131019:TBO131025 TLK131019:TLK131025 TVG131019:TVG131025 UFC131019:UFC131025 UOY131019:UOY131025 UYU131019:UYU131025 VIQ131019:VIQ131025 VSM131019:VSM131025 WCI131019:WCI131025 WME131019:WME131025 WWA131019:WWA131025 S196564:S196570 JO196555:JO196561 TK196555:TK196561 ADG196555:ADG196561 ANC196555:ANC196561 AWY196555:AWY196561 BGU196555:BGU196561 BQQ196555:BQQ196561 CAM196555:CAM196561 CKI196555:CKI196561 CUE196555:CUE196561 DEA196555:DEA196561 DNW196555:DNW196561 DXS196555:DXS196561 EHO196555:EHO196561 ERK196555:ERK196561 FBG196555:FBG196561 FLC196555:FLC196561 FUY196555:FUY196561 GEU196555:GEU196561 GOQ196555:GOQ196561 GYM196555:GYM196561 HII196555:HII196561 HSE196555:HSE196561 ICA196555:ICA196561 ILW196555:ILW196561 IVS196555:IVS196561 JFO196555:JFO196561 JPK196555:JPK196561 JZG196555:JZG196561 KJC196555:KJC196561 KSY196555:KSY196561 LCU196555:LCU196561 LMQ196555:LMQ196561 LWM196555:LWM196561 MGI196555:MGI196561 MQE196555:MQE196561 NAA196555:NAA196561 NJW196555:NJW196561 NTS196555:NTS196561 ODO196555:ODO196561 ONK196555:ONK196561 OXG196555:OXG196561 PHC196555:PHC196561 PQY196555:PQY196561 QAU196555:QAU196561 QKQ196555:QKQ196561 QUM196555:QUM196561 REI196555:REI196561 ROE196555:ROE196561 RYA196555:RYA196561 SHW196555:SHW196561 SRS196555:SRS196561 TBO196555:TBO196561 TLK196555:TLK196561 TVG196555:TVG196561 UFC196555:UFC196561 UOY196555:UOY196561 UYU196555:UYU196561 VIQ196555:VIQ196561 VSM196555:VSM196561 WCI196555:WCI196561 WME196555:WME196561 WWA196555:WWA196561 S262100:S262106 JO262091:JO262097 TK262091:TK262097 ADG262091:ADG262097 ANC262091:ANC262097 AWY262091:AWY262097 BGU262091:BGU262097 BQQ262091:BQQ262097 CAM262091:CAM262097 CKI262091:CKI262097 CUE262091:CUE262097 DEA262091:DEA262097 DNW262091:DNW262097 DXS262091:DXS262097 EHO262091:EHO262097 ERK262091:ERK262097 FBG262091:FBG262097 FLC262091:FLC262097 FUY262091:FUY262097 GEU262091:GEU262097 GOQ262091:GOQ262097 GYM262091:GYM262097 HII262091:HII262097 HSE262091:HSE262097 ICA262091:ICA262097 ILW262091:ILW262097 IVS262091:IVS262097 JFO262091:JFO262097 JPK262091:JPK262097 JZG262091:JZG262097 KJC262091:KJC262097 KSY262091:KSY262097 LCU262091:LCU262097 LMQ262091:LMQ262097 LWM262091:LWM262097 MGI262091:MGI262097 MQE262091:MQE262097 NAA262091:NAA262097 NJW262091:NJW262097 NTS262091:NTS262097 ODO262091:ODO262097 ONK262091:ONK262097 OXG262091:OXG262097 PHC262091:PHC262097 PQY262091:PQY262097 QAU262091:QAU262097 QKQ262091:QKQ262097 QUM262091:QUM262097 REI262091:REI262097 ROE262091:ROE262097 RYA262091:RYA262097 SHW262091:SHW262097 SRS262091:SRS262097 TBO262091:TBO262097 TLK262091:TLK262097 TVG262091:TVG262097 UFC262091:UFC262097 UOY262091:UOY262097 UYU262091:UYU262097 VIQ262091:VIQ262097 VSM262091:VSM262097 WCI262091:WCI262097 WME262091:WME262097 WWA262091:WWA262097 S327636:S327642 JO327627:JO327633 TK327627:TK327633 ADG327627:ADG327633 ANC327627:ANC327633 AWY327627:AWY327633 BGU327627:BGU327633 BQQ327627:BQQ327633 CAM327627:CAM327633 CKI327627:CKI327633 CUE327627:CUE327633 DEA327627:DEA327633 DNW327627:DNW327633 DXS327627:DXS327633 EHO327627:EHO327633 ERK327627:ERK327633 FBG327627:FBG327633 FLC327627:FLC327633 FUY327627:FUY327633 GEU327627:GEU327633 GOQ327627:GOQ327633 GYM327627:GYM327633 HII327627:HII327633 HSE327627:HSE327633 ICA327627:ICA327633 ILW327627:ILW327633 IVS327627:IVS327633 JFO327627:JFO327633 JPK327627:JPK327633 JZG327627:JZG327633 KJC327627:KJC327633 KSY327627:KSY327633 LCU327627:LCU327633 LMQ327627:LMQ327633 LWM327627:LWM327633 MGI327627:MGI327633 MQE327627:MQE327633 NAA327627:NAA327633 NJW327627:NJW327633 NTS327627:NTS327633 ODO327627:ODO327633 ONK327627:ONK327633 OXG327627:OXG327633 PHC327627:PHC327633 PQY327627:PQY327633 QAU327627:QAU327633 QKQ327627:QKQ327633 QUM327627:QUM327633 REI327627:REI327633 ROE327627:ROE327633 RYA327627:RYA327633 SHW327627:SHW327633 SRS327627:SRS327633 TBO327627:TBO327633 TLK327627:TLK327633 TVG327627:TVG327633 UFC327627:UFC327633 UOY327627:UOY327633 UYU327627:UYU327633 VIQ327627:VIQ327633 VSM327627:VSM327633 WCI327627:WCI327633 WME327627:WME327633 WWA327627:WWA327633 S393172:S393178 JO393163:JO393169 TK393163:TK393169 ADG393163:ADG393169 ANC393163:ANC393169 AWY393163:AWY393169 BGU393163:BGU393169 BQQ393163:BQQ393169 CAM393163:CAM393169 CKI393163:CKI393169 CUE393163:CUE393169 DEA393163:DEA393169 DNW393163:DNW393169 DXS393163:DXS393169 EHO393163:EHO393169 ERK393163:ERK393169 FBG393163:FBG393169 FLC393163:FLC393169 FUY393163:FUY393169 GEU393163:GEU393169 GOQ393163:GOQ393169 GYM393163:GYM393169 HII393163:HII393169 HSE393163:HSE393169 ICA393163:ICA393169 ILW393163:ILW393169 IVS393163:IVS393169 JFO393163:JFO393169 JPK393163:JPK393169 JZG393163:JZG393169 KJC393163:KJC393169 KSY393163:KSY393169 LCU393163:LCU393169 LMQ393163:LMQ393169 LWM393163:LWM393169 MGI393163:MGI393169 MQE393163:MQE393169 NAA393163:NAA393169 NJW393163:NJW393169 NTS393163:NTS393169 ODO393163:ODO393169 ONK393163:ONK393169 OXG393163:OXG393169 PHC393163:PHC393169 PQY393163:PQY393169 QAU393163:QAU393169 QKQ393163:QKQ393169 QUM393163:QUM393169 REI393163:REI393169 ROE393163:ROE393169 RYA393163:RYA393169 SHW393163:SHW393169 SRS393163:SRS393169 TBO393163:TBO393169 TLK393163:TLK393169 TVG393163:TVG393169 UFC393163:UFC393169 UOY393163:UOY393169 UYU393163:UYU393169 VIQ393163:VIQ393169 VSM393163:VSM393169 WCI393163:WCI393169 WME393163:WME393169 WWA393163:WWA393169 S458708:S458714 JO458699:JO458705 TK458699:TK458705 ADG458699:ADG458705 ANC458699:ANC458705 AWY458699:AWY458705 BGU458699:BGU458705 BQQ458699:BQQ458705 CAM458699:CAM458705 CKI458699:CKI458705 CUE458699:CUE458705 DEA458699:DEA458705 DNW458699:DNW458705 DXS458699:DXS458705 EHO458699:EHO458705 ERK458699:ERK458705 FBG458699:FBG458705 FLC458699:FLC458705 FUY458699:FUY458705 GEU458699:GEU458705 GOQ458699:GOQ458705 GYM458699:GYM458705 HII458699:HII458705 HSE458699:HSE458705 ICA458699:ICA458705 ILW458699:ILW458705 IVS458699:IVS458705 JFO458699:JFO458705 JPK458699:JPK458705 JZG458699:JZG458705 KJC458699:KJC458705 KSY458699:KSY458705 LCU458699:LCU458705 LMQ458699:LMQ458705 LWM458699:LWM458705 MGI458699:MGI458705 MQE458699:MQE458705 NAA458699:NAA458705 NJW458699:NJW458705 NTS458699:NTS458705 ODO458699:ODO458705 ONK458699:ONK458705 OXG458699:OXG458705 PHC458699:PHC458705 PQY458699:PQY458705 QAU458699:QAU458705 QKQ458699:QKQ458705 QUM458699:QUM458705 REI458699:REI458705 ROE458699:ROE458705 RYA458699:RYA458705 SHW458699:SHW458705 SRS458699:SRS458705 TBO458699:TBO458705 TLK458699:TLK458705 TVG458699:TVG458705 UFC458699:UFC458705 UOY458699:UOY458705 UYU458699:UYU458705 VIQ458699:VIQ458705 VSM458699:VSM458705 WCI458699:WCI458705 WME458699:WME458705 WWA458699:WWA458705 S524244:S524250 JO524235:JO524241 TK524235:TK524241 ADG524235:ADG524241 ANC524235:ANC524241 AWY524235:AWY524241 BGU524235:BGU524241 BQQ524235:BQQ524241 CAM524235:CAM524241 CKI524235:CKI524241 CUE524235:CUE524241 DEA524235:DEA524241 DNW524235:DNW524241 DXS524235:DXS524241 EHO524235:EHO524241 ERK524235:ERK524241 FBG524235:FBG524241 FLC524235:FLC524241 FUY524235:FUY524241 GEU524235:GEU524241 GOQ524235:GOQ524241 GYM524235:GYM524241 HII524235:HII524241 HSE524235:HSE524241 ICA524235:ICA524241 ILW524235:ILW524241 IVS524235:IVS524241 JFO524235:JFO524241 JPK524235:JPK524241 JZG524235:JZG524241 KJC524235:KJC524241 KSY524235:KSY524241 LCU524235:LCU524241 LMQ524235:LMQ524241 LWM524235:LWM524241 MGI524235:MGI524241 MQE524235:MQE524241 NAA524235:NAA524241 NJW524235:NJW524241 NTS524235:NTS524241 ODO524235:ODO524241 ONK524235:ONK524241 OXG524235:OXG524241 PHC524235:PHC524241 PQY524235:PQY524241 QAU524235:QAU524241 QKQ524235:QKQ524241 QUM524235:QUM524241 REI524235:REI524241 ROE524235:ROE524241 RYA524235:RYA524241 SHW524235:SHW524241 SRS524235:SRS524241 TBO524235:TBO524241 TLK524235:TLK524241 TVG524235:TVG524241 UFC524235:UFC524241 UOY524235:UOY524241 UYU524235:UYU524241 VIQ524235:VIQ524241 VSM524235:VSM524241 WCI524235:WCI524241 WME524235:WME524241 WWA524235:WWA524241 S589780:S589786 JO589771:JO589777 TK589771:TK589777 ADG589771:ADG589777 ANC589771:ANC589777 AWY589771:AWY589777 BGU589771:BGU589777 BQQ589771:BQQ589777 CAM589771:CAM589777 CKI589771:CKI589777 CUE589771:CUE589777 DEA589771:DEA589777 DNW589771:DNW589777 DXS589771:DXS589777 EHO589771:EHO589777 ERK589771:ERK589777 FBG589771:FBG589777 FLC589771:FLC589777 FUY589771:FUY589777 GEU589771:GEU589777 GOQ589771:GOQ589777 GYM589771:GYM589777 HII589771:HII589777 HSE589771:HSE589777 ICA589771:ICA589777 ILW589771:ILW589777 IVS589771:IVS589777 JFO589771:JFO589777 JPK589771:JPK589777 JZG589771:JZG589777 KJC589771:KJC589777 KSY589771:KSY589777 LCU589771:LCU589777 LMQ589771:LMQ589777 LWM589771:LWM589777 MGI589771:MGI589777 MQE589771:MQE589777 NAA589771:NAA589777 NJW589771:NJW589777 NTS589771:NTS589777 ODO589771:ODO589777 ONK589771:ONK589777 OXG589771:OXG589777 PHC589771:PHC589777 PQY589771:PQY589777 QAU589771:QAU589777 QKQ589771:QKQ589777 QUM589771:QUM589777 REI589771:REI589777 ROE589771:ROE589777 RYA589771:RYA589777 SHW589771:SHW589777 SRS589771:SRS589777 TBO589771:TBO589777 TLK589771:TLK589777 TVG589771:TVG589777 UFC589771:UFC589777 UOY589771:UOY589777 UYU589771:UYU589777 VIQ589771:VIQ589777 VSM589771:VSM589777 WCI589771:WCI589777 WME589771:WME589777 WWA589771:WWA589777 S655316:S655322 JO655307:JO655313 TK655307:TK655313 ADG655307:ADG655313 ANC655307:ANC655313 AWY655307:AWY655313 BGU655307:BGU655313 BQQ655307:BQQ655313 CAM655307:CAM655313 CKI655307:CKI655313 CUE655307:CUE655313 DEA655307:DEA655313 DNW655307:DNW655313 DXS655307:DXS655313 EHO655307:EHO655313 ERK655307:ERK655313 FBG655307:FBG655313 FLC655307:FLC655313 FUY655307:FUY655313 GEU655307:GEU655313 GOQ655307:GOQ655313 GYM655307:GYM655313 HII655307:HII655313 HSE655307:HSE655313 ICA655307:ICA655313 ILW655307:ILW655313 IVS655307:IVS655313 JFO655307:JFO655313 JPK655307:JPK655313 JZG655307:JZG655313 KJC655307:KJC655313 KSY655307:KSY655313 LCU655307:LCU655313 LMQ655307:LMQ655313 LWM655307:LWM655313 MGI655307:MGI655313 MQE655307:MQE655313 NAA655307:NAA655313 NJW655307:NJW655313 NTS655307:NTS655313 ODO655307:ODO655313 ONK655307:ONK655313 OXG655307:OXG655313 PHC655307:PHC655313 PQY655307:PQY655313 QAU655307:QAU655313 QKQ655307:QKQ655313 QUM655307:QUM655313 REI655307:REI655313 ROE655307:ROE655313 RYA655307:RYA655313 SHW655307:SHW655313 SRS655307:SRS655313 TBO655307:TBO655313 TLK655307:TLK655313 TVG655307:TVG655313 UFC655307:UFC655313 UOY655307:UOY655313 UYU655307:UYU655313 VIQ655307:VIQ655313 VSM655307:VSM655313 WCI655307:WCI655313 WME655307:WME655313 WWA655307:WWA655313 S720852:S720858 JO720843:JO720849 TK720843:TK720849 ADG720843:ADG720849 ANC720843:ANC720849 AWY720843:AWY720849 BGU720843:BGU720849 BQQ720843:BQQ720849 CAM720843:CAM720849 CKI720843:CKI720849 CUE720843:CUE720849 DEA720843:DEA720849 DNW720843:DNW720849 DXS720843:DXS720849 EHO720843:EHO720849 ERK720843:ERK720849 FBG720843:FBG720849 FLC720843:FLC720849 FUY720843:FUY720849 GEU720843:GEU720849 GOQ720843:GOQ720849 GYM720843:GYM720849 HII720843:HII720849 HSE720843:HSE720849 ICA720843:ICA720849 ILW720843:ILW720849 IVS720843:IVS720849 JFO720843:JFO720849 JPK720843:JPK720849 JZG720843:JZG720849 KJC720843:KJC720849 KSY720843:KSY720849 LCU720843:LCU720849 LMQ720843:LMQ720849 LWM720843:LWM720849 MGI720843:MGI720849 MQE720843:MQE720849 NAA720843:NAA720849 NJW720843:NJW720849 NTS720843:NTS720849 ODO720843:ODO720849 ONK720843:ONK720849 OXG720843:OXG720849 PHC720843:PHC720849 PQY720843:PQY720849 QAU720843:QAU720849 QKQ720843:QKQ720849 QUM720843:QUM720849 REI720843:REI720849 ROE720843:ROE720849 RYA720843:RYA720849 SHW720843:SHW720849 SRS720843:SRS720849 TBO720843:TBO720849 TLK720843:TLK720849 TVG720843:TVG720849 UFC720843:UFC720849 UOY720843:UOY720849 UYU720843:UYU720849 VIQ720843:VIQ720849 VSM720843:VSM720849 WCI720843:WCI720849 WME720843:WME720849 WWA720843:WWA720849 S786388:S786394 JO786379:JO786385 TK786379:TK786385 ADG786379:ADG786385 ANC786379:ANC786385 AWY786379:AWY786385 BGU786379:BGU786385 BQQ786379:BQQ786385 CAM786379:CAM786385 CKI786379:CKI786385 CUE786379:CUE786385 DEA786379:DEA786385 DNW786379:DNW786385 DXS786379:DXS786385 EHO786379:EHO786385 ERK786379:ERK786385 FBG786379:FBG786385 FLC786379:FLC786385 FUY786379:FUY786385 GEU786379:GEU786385 GOQ786379:GOQ786385 GYM786379:GYM786385 HII786379:HII786385 HSE786379:HSE786385 ICA786379:ICA786385 ILW786379:ILW786385 IVS786379:IVS786385 JFO786379:JFO786385 JPK786379:JPK786385 JZG786379:JZG786385 KJC786379:KJC786385 KSY786379:KSY786385 LCU786379:LCU786385 LMQ786379:LMQ786385 LWM786379:LWM786385 MGI786379:MGI786385 MQE786379:MQE786385 NAA786379:NAA786385 NJW786379:NJW786385 NTS786379:NTS786385 ODO786379:ODO786385 ONK786379:ONK786385 OXG786379:OXG786385 PHC786379:PHC786385 PQY786379:PQY786385 QAU786379:QAU786385 QKQ786379:QKQ786385 QUM786379:QUM786385 REI786379:REI786385 ROE786379:ROE786385 RYA786379:RYA786385 SHW786379:SHW786385 SRS786379:SRS786385 TBO786379:TBO786385 TLK786379:TLK786385 TVG786379:TVG786385 UFC786379:UFC786385 UOY786379:UOY786385 UYU786379:UYU786385 VIQ786379:VIQ786385 VSM786379:VSM786385 WCI786379:WCI786385 WME786379:WME786385 WWA786379:WWA786385 S851924:S851930 JO851915:JO851921 TK851915:TK851921 ADG851915:ADG851921 ANC851915:ANC851921 AWY851915:AWY851921 BGU851915:BGU851921 BQQ851915:BQQ851921 CAM851915:CAM851921 CKI851915:CKI851921 CUE851915:CUE851921 DEA851915:DEA851921 DNW851915:DNW851921 DXS851915:DXS851921 EHO851915:EHO851921 ERK851915:ERK851921 FBG851915:FBG851921 FLC851915:FLC851921 FUY851915:FUY851921 GEU851915:GEU851921 GOQ851915:GOQ851921 GYM851915:GYM851921 HII851915:HII851921 HSE851915:HSE851921 ICA851915:ICA851921 ILW851915:ILW851921 IVS851915:IVS851921 JFO851915:JFO851921 JPK851915:JPK851921 JZG851915:JZG851921 KJC851915:KJC851921 KSY851915:KSY851921 LCU851915:LCU851921 LMQ851915:LMQ851921 LWM851915:LWM851921 MGI851915:MGI851921 MQE851915:MQE851921 NAA851915:NAA851921 NJW851915:NJW851921 NTS851915:NTS851921 ODO851915:ODO851921 ONK851915:ONK851921 OXG851915:OXG851921 PHC851915:PHC851921 PQY851915:PQY851921 QAU851915:QAU851921 QKQ851915:QKQ851921 QUM851915:QUM851921 REI851915:REI851921 ROE851915:ROE851921 RYA851915:RYA851921 SHW851915:SHW851921 SRS851915:SRS851921 TBO851915:TBO851921 TLK851915:TLK851921 TVG851915:TVG851921 UFC851915:UFC851921 UOY851915:UOY851921 UYU851915:UYU851921 VIQ851915:VIQ851921 VSM851915:VSM851921 WCI851915:WCI851921 WME851915:WME851921 WWA851915:WWA851921 S917460:S917466 JO917451:JO917457 TK917451:TK917457 ADG917451:ADG917457 ANC917451:ANC917457 AWY917451:AWY917457 BGU917451:BGU917457 BQQ917451:BQQ917457 CAM917451:CAM917457 CKI917451:CKI917457 CUE917451:CUE917457 DEA917451:DEA917457 DNW917451:DNW917457 DXS917451:DXS917457 EHO917451:EHO917457 ERK917451:ERK917457 FBG917451:FBG917457 FLC917451:FLC917457 FUY917451:FUY917457 GEU917451:GEU917457 GOQ917451:GOQ917457 GYM917451:GYM917457 HII917451:HII917457 HSE917451:HSE917457 ICA917451:ICA917457 ILW917451:ILW917457 IVS917451:IVS917457 JFO917451:JFO917457 JPK917451:JPK917457 JZG917451:JZG917457 KJC917451:KJC917457 KSY917451:KSY917457 LCU917451:LCU917457 LMQ917451:LMQ917457 LWM917451:LWM917457 MGI917451:MGI917457 MQE917451:MQE917457 NAA917451:NAA917457 NJW917451:NJW917457 NTS917451:NTS917457 ODO917451:ODO917457 ONK917451:ONK917457 OXG917451:OXG917457 PHC917451:PHC917457 PQY917451:PQY917457 QAU917451:QAU917457 QKQ917451:QKQ917457 QUM917451:QUM917457 REI917451:REI917457 ROE917451:ROE917457 RYA917451:RYA917457 SHW917451:SHW917457 SRS917451:SRS917457 TBO917451:TBO917457 TLK917451:TLK917457 TVG917451:TVG917457 UFC917451:UFC917457 UOY917451:UOY917457 UYU917451:UYU917457 VIQ917451:VIQ917457 VSM917451:VSM917457 WCI917451:WCI917457 WME917451:WME917457 WWA917451:WWA917457 S982996:S983002 JO982987:JO982993 TK982987:TK982993 ADG982987:ADG982993 ANC982987:ANC982993 AWY982987:AWY982993 BGU982987:BGU982993 BQQ982987:BQQ982993 CAM982987:CAM982993 CKI982987:CKI982993 CUE982987:CUE982993 DEA982987:DEA982993 DNW982987:DNW982993 DXS982987:DXS982993 EHO982987:EHO982993 ERK982987:ERK982993 FBG982987:FBG982993 FLC982987:FLC982993 FUY982987:FUY982993 GEU982987:GEU982993 GOQ982987:GOQ982993 GYM982987:GYM982993 HII982987:HII982993 HSE982987:HSE982993 ICA982987:ICA982993 ILW982987:ILW982993 IVS982987:IVS982993 JFO982987:JFO982993 JPK982987:JPK982993 JZG982987:JZG982993 KJC982987:KJC982993 KSY982987:KSY982993 LCU982987:LCU982993 LMQ982987:LMQ982993 LWM982987:LWM982993 MGI982987:MGI982993 MQE982987:MQE982993 NAA982987:NAA982993 NJW982987:NJW982993 NTS982987:NTS982993 ODO982987:ODO982993 ONK982987:ONK982993 OXG982987:OXG982993 PHC982987:PHC982993 PQY982987:PQY982993 QAU982987:QAU982993 QKQ982987:QKQ982993 QUM982987:QUM982993 REI982987:REI982993 ROE982987:ROE982993 RYA982987:RYA982993 SHW982987:SHW982993 SRS982987:SRS982993 TBO982987:TBO982993 TLK982987:TLK982993 TVG982987:TVG982993 UFC982987:UFC982993 UOY982987:UOY982993 UYU982987:UYU982993 VIQ982987:VIQ982993 VSM982987:VSM982993 WCI982987:WCI982993 WME982987:WME982993 WWA982987:WWA982993 S1048532:S1048538 JO1048523:JO1048529 TK1048523:TK1048529 ADG1048523:ADG1048529 ANC1048523:ANC1048529 AWY1048523:AWY1048529 BGU1048523:BGU1048529 BQQ1048523:BQQ1048529 CAM1048523:CAM1048529 CKI1048523:CKI1048529 CUE1048523:CUE1048529 DEA1048523:DEA1048529 DNW1048523:DNW1048529 DXS1048523:DXS1048529 EHO1048523:EHO1048529 ERK1048523:ERK1048529 FBG1048523:FBG1048529 FLC1048523:FLC1048529 FUY1048523:FUY1048529 GEU1048523:GEU1048529 GOQ1048523:GOQ1048529 GYM1048523:GYM1048529 HII1048523:HII1048529 HSE1048523:HSE1048529 ICA1048523:ICA1048529 ILW1048523:ILW1048529 IVS1048523:IVS1048529 JFO1048523:JFO1048529 JPK1048523:JPK1048529 JZG1048523:JZG1048529 KJC1048523:KJC1048529 KSY1048523:KSY1048529 LCU1048523:LCU1048529 LMQ1048523:LMQ1048529 LWM1048523:LWM1048529 MGI1048523:MGI1048529 MQE1048523:MQE1048529 NAA1048523:NAA1048529 NJW1048523:NJW1048529 NTS1048523:NTS1048529 ODO1048523:ODO1048529 ONK1048523:ONK1048529 OXG1048523:OXG1048529 PHC1048523:PHC1048529 PQY1048523:PQY1048529 QAU1048523:QAU1048529 QKQ1048523:QKQ1048529 QUM1048523:QUM1048529 REI1048523:REI1048529 ROE1048523:ROE1048529 RYA1048523:RYA1048529 SHW1048523:SHW1048529 SRS1048523:SRS1048529 TBO1048523:TBO1048529 TLK1048523:TLK1048529 TVG1048523:TVG1048529 UFC1048523:UFC1048529 UOY1048523:UOY1048529 UYU1048523:UYU1048529 VIQ1048523:VIQ1048529 VSM1048523:VSM1048529 WCI1048523:WCI1048529 WME1048523:WME1048529 WWA1048523:WWA1048529 Q65502:Q65541 JM65493:JM65532 TI65493:TI65532 ADE65493:ADE65532 ANA65493:ANA65532 AWW65493:AWW65532 BGS65493:BGS65532 BQO65493:BQO65532 CAK65493:CAK65532 CKG65493:CKG65532 CUC65493:CUC65532 DDY65493:DDY65532 DNU65493:DNU65532 DXQ65493:DXQ65532 EHM65493:EHM65532 ERI65493:ERI65532 FBE65493:FBE65532 FLA65493:FLA65532 FUW65493:FUW65532 GES65493:GES65532 GOO65493:GOO65532 GYK65493:GYK65532 HIG65493:HIG65532 HSC65493:HSC65532 IBY65493:IBY65532 ILU65493:ILU65532 IVQ65493:IVQ65532 JFM65493:JFM65532 JPI65493:JPI65532 JZE65493:JZE65532 KJA65493:KJA65532 KSW65493:KSW65532 LCS65493:LCS65532 LMO65493:LMO65532 LWK65493:LWK65532 MGG65493:MGG65532 MQC65493:MQC65532 MZY65493:MZY65532 NJU65493:NJU65532 NTQ65493:NTQ65532 ODM65493:ODM65532 ONI65493:ONI65532 OXE65493:OXE65532 PHA65493:PHA65532 PQW65493:PQW65532 QAS65493:QAS65532 QKO65493:QKO65532 QUK65493:QUK65532 REG65493:REG65532 ROC65493:ROC65532 RXY65493:RXY65532 SHU65493:SHU65532 SRQ65493:SRQ65532 TBM65493:TBM65532 TLI65493:TLI65532 TVE65493:TVE65532 UFA65493:UFA65532 UOW65493:UOW65532 UYS65493:UYS65532 VIO65493:VIO65532 VSK65493:VSK65532 WCG65493:WCG65532 WMC65493:WMC65532 WVY65493:WVY65532 Q131038:Q131077 JM131029:JM131068 TI131029:TI131068 ADE131029:ADE131068 ANA131029:ANA131068 AWW131029:AWW131068 BGS131029:BGS131068 BQO131029:BQO131068 CAK131029:CAK131068 CKG131029:CKG131068 CUC131029:CUC131068 DDY131029:DDY131068 DNU131029:DNU131068 DXQ131029:DXQ131068 EHM131029:EHM131068 ERI131029:ERI131068 FBE131029:FBE131068 FLA131029:FLA131068 FUW131029:FUW131068 GES131029:GES131068 GOO131029:GOO131068 GYK131029:GYK131068 HIG131029:HIG131068 HSC131029:HSC131068 IBY131029:IBY131068 ILU131029:ILU131068 IVQ131029:IVQ131068 JFM131029:JFM131068 JPI131029:JPI131068 JZE131029:JZE131068 KJA131029:KJA131068 KSW131029:KSW131068 LCS131029:LCS131068 LMO131029:LMO131068 LWK131029:LWK131068 MGG131029:MGG131068 MQC131029:MQC131068 MZY131029:MZY131068 NJU131029:NJU131068 NTQ131029:NTQ131068 ODM131029:ODM131068 ONI131029:ONI131068 OXE131029:OXE131068 PHA131029:PHA131068 PQW131029:PQW131068 QAS131029:QAS131068 QKO131029:QKO131068 QUK131029:QUK131068 REG131029:REG131068 ROC131029:ROC131068 RXY131029:RXY131068 SHU131029:SHU131068 SRQ131029:SRQ131068 TBM131029:TBM131068 TLI131029:TLI131068 TVE131029:TVE131068 UFA131029:UFA131068 UOW131029:UOW131068 UYS131029:UYS131068 VIO131029:VIO131068 VSK131029:VSK131068 WCG131029:WCG131068 WMC131029:WMC131068 WVY131029:WVY131068 Q196574:Q196613 JM196565:JM196604 TI196565:TI196604 ADE196565:ADE196604 ANA196565:ANA196604 AWW196565:AWW196604 BGS196565:BGS196604 BQO196565:BQO196604 CAK196565:CAK196604 CKG196565:CKG196604 CUC196565:CUC196604 DDY196565:DDY196604 DNU196565:DNU196604 DXQ196565:DXQ196604 EHM196565:EHM196604 ERI196565:ERI196604 FBE196565:FBE196604 FLA196565:FLA196604 FUW196565:FUW196604 GES196565:GES196604 GOO196565:GOO196604 GYK196565:GYK196604 HIG196565:HIG196604 HSC196565:HSC196604 IBY196565:IBY196604 ILU196565:ILU196604 IVQ196565:IVQ196604 JFM196565:JFM196604 JPI196565:JPI196604 JZE196565:JZE196604 KJA196565:KJA196604 KSW196565:KSW196604 LCS196565:LCS196604 LMO196565:LMO196604 LWK196565:LWK196604 MGG196565:MGG196604 MQC196565:MQC196604 MZY196565:MZY196604 NJU196565:NJU196604 NTQ196565:NTQ196604 ODM196565:ODM196604 ONI196565:ONI196604 OXE196565:OXE196604 PHA196565:PHA196604 PQW196565:PQW196604 QAS196565:QAS196604 QKO196565:QKO196604 QUK196565:QUK196604 REG196565:REG196604 ROC196565:ROC196604 RXY196565:RXY196604 SHU196565:SHU196604 SRQ196565:SRQ196604 TBM196565:TBM196604 TLI196565:TLI196604 TVE196565:TVE196604 UFA196565:UFA196604 UOW196565:UOW196604 UYS196565:UYS196604 VIO196565:VIO196604 VSK196565:VSK196604 WCG196565:WCG196604 WMC196565:WMC196604 WVY196565:WVY196604 Q262110:Q262149 JM262101:JM262140 TI262101:TI262140 ADE262101:ADE262140 ANA262101:ANA262140 AWW262101:AWW262140 BGS262101:BGS262140 BQO262101:BQO262140 CAK262101:CAK262140 CKG262101:CKG262140 CUC262101:CUC262140 DDY262101:DDY262140 DNU262101:DNU262140 DXQ262101:DXQ262140 EHM262101:EHM262140 ERI262101:ERI262140 FBE262101:FBE262140 FLA262101:FLA262140 FUW262101:FUW262140 GES262101:GES262140 GOO262101:GOO262140 GYK262101:GYK262140 HIG262101:HIG262140 HSC262101:HSC262140 IBY262101:IBY262140 ILU262101:ILU262140 IVQ262101:IVQ262140 JFM262101:JFM262140 JPI262101:JPI262140 JZE262101:JZE262140 KJA262101:KJA262140 KSW262101:KSW262140 LCS262101:LCS262140 LMO262101:LMO262140 LWK262101:LWK262140 MGG262101:MGG262140 MQC262101:MQC262140 MZY262101:MZY262140 NJU262101:NJU262140 NTQ262101:NTQ262140 ODM262101:ODM262140 ONI262101:ONI262140 OXE262101:OXE262140 PHA262101:PHA262140 PQW262101:PQW262140 QAS262101:QAS262140 QKO262101:QKO262140 QUK262101:QUK262140 REG262101:REG262140 ROC262101:ROC262140 RXY262101:RXY262140 SHU262101:SHU262140 SRQ262101:SRQ262140 TBM262101:TBM262140 TLI262101:TLI262140 TVE262101:TVE262140 UFA262101:UFA262140 UOW262101:UOW262140 UYS262101:UYS262140 VIO262101:VIO262140 VSK262101:VSK262140 WCG262101:WCG262140 WMC262101:WMC262140 WVY262101:WVY262140 Q327646:Q327685 JM327637:JM327676 TI327637:TI327676 ADE327637:ADE327676 ANA327637:ANA327676 AWW327637:AWW327676 BGS327637:BGS327676 BQO327637:BQO327676 CAK327637:CAK327676 CKG327637:CKG327676 CUC327637:CUC327676 DDY327637:DDY327676 DNU327637:DNU327676 DXQ327637:DXQ327676 EHM327637:EHM327676 ERI327637:ERI327676 FBE327637:FBE327676 FLA327637:FLA327676 FUW327637:FUW327676 GES327637:GES327676 GOO327637:GOO327676 GYK327637:GYK327676 HIG327637:HIG327676 HSC327637:HSC327676 IBY327637:IBY327676 ILU327637:ILU327676 IVQ327637:IVQ327676 JFM327637:JFM327676 JPI327637:JPI327676 JZE327637:JZE327676 KJA327637:KJA327676 KSW327637:KSW327676 LCS327637:LCS327676 LMO327637:LMO327676 LWK327637:LWK327676 MGG327637:MGG327676 MQC327637:MQC327676 MZY327637:MZY327676 NJU327637:NJU327676 NTQ327637:NTQ327676 ODM327637:ODM327676 ONI327637:ONI327676 OXE327637:OXE327676 PHA327637:PHA327676 PQW327637:PQW327676 QAS327637:QAS327676 QKO327637:QKO327676 QUK327637:QUK327676 REG327637:REG327676 ROC327637:ROC327676 RXY327637:RXY327676 SHU327637:SHU327676 SRQ327637:SRQ327676 TBM327637:TBM327676 TLI327637:TLI327676 TVE327637:TVE327676 UFA327637:UFA327676 UOW327637:UOW327676 UYS327637:UYS327676 VIO327637:VIO327676 VSK327637:VSK327676 WCG327637:WCG327676 WMC327637:WMC327676 WVY327637:WVY327676 Q393182:Q393221 JM393173:JM393212 TI393173:TI393212 ADE393173:ADE393212 ANA393173:ANA393212 AWW393173:AWW393212 BGS393173:BGS393212 BQO393173:BQO393212 CAK393173:CAK393212 CKG393173:CKG393212 CUC393173:CUC393212 DDY393173:DDY393212 DNU393173:DNU393212 DXQ393173:DXQ393212 EHM393173:EHM393212 ERI393173:ERI393212 FBE393173:FBE393212 FLA393173:FLA393212 FUW393173:FUW393212 GES393173:GES393212 GOO393173:GOO393212 GYK393173:GYK393212 HIG393173:HIG393212 HSC393173:HSC393212 IBY393173:IBY393212 ILU393173:ILU393212 IVQ393173:IVQ393212 JFM393173:JFM393212 JPI393173:JPI393212 JZE393173:JZE393212 KJA393173:KJA393212 KSW393173:KSW393212 LCS393173:LCS393212 LMO393173:LMO393212 LWK393173:LWK393212 MGG393173:MGG393212 MQC393173:MQC393212 MZY393173:MZY393212 NJU393173:NJU393212 NTQ393173:NTQ393212 ODM393173:ODM393212 ONI393173:ONI393212 OXE393173:OXE393212 PHA393173:PHA393212 PQW393173:PQW393212 QAS393173:QAS393212 QKO393173:QKO393212 QUK393173:QUK393212 REG393173:REG393212 ROC393173:ROC393212 RXY393173:RXY393212 SHU393173:SHU393212 SRQ393173:SRQ393212 TBM393173:TBM393212 TLI393173:TLI393212 TVE393173:TVE393212 UFA393173:UFA393212 UOW393173:UOW393212 UYS393173:UYS393212 VIO393173:VIO393212 VSK393173:VSK393212 WCG393173:WCG393212 WMC393173:WMC393212 WVY393173:WVY393212 Q458718:Q458757 JM458709:JM458748 TI458709:TI458748 ADE458709:ADE458748 ANA458709:ANA458748 AWW458709:AWW458748 BGS458709:BGS458748 BQO458709:BQO458748 CAK458709:CAK458748 CKG458709:CKG458748 CUC458709:CUC458748 DDY458709:DDY458748 DNU458709:DNU458748 DXQ458709:DXQ458748 EHM458709:EHM458748 ERI458709:ERI458748 FBE458709:FBE458748 FLA458709:FLA458748 FUW458709:FUW458748 GES458709:GES458748 GOO458709:GOO458748 GYK458709:GYK458748 HIG458709:HIG458748 HSC458709:HSC458748 IBY458709:IBY458748 ILU458709:ILU458748 IVQ458709:IVQ458748 JFM458709:JFM458748 JPI458709:JPI458748 JZE458709:JZE458748 KJA458709:KJA458748 KSW458709:KSW458748 LCS458709:LCS458748 LMO458709:LMO458748 LWK458709:LWK458748 MGG458709:MGG458748 MQC458709:MQC458748 MZY458709:MZY458748 NJU458709:NJU458748 NTQ458709:NTQ458748 ODM458709:ODM458748 ONI458709:ONI458748 OXE458709:OXE458748 PHA458709:PHA458748 PQW458709:PQW458748 QAS458709:QAS458748 QKO458709:QKO458748 QUK458709:QUK458748 REG458709:REG458748 ROC458709:ROC458748 RXY458709:RXY458748 SHU458709:SHU458748 SRQ458709:SRQ458748 TBM458709:TBM458748 TLI458709:TLI458748 TVE458709:TVE458748 UFA458709:UFA458748 UOW458709:UOW458748 UYS458709:UYS458748 VIO458709:VIO458748 VSK458709:VSK458748 WCG458709:WCG458748 WMC458709:WMC458748 WVY458709:WVY458748 Q524254:Q524293 JM524245:JM524284 TI524245:TI524284 ADE524245:ADE524284 ANA524245:ANA524284 AWW524245:AWW524284 BGS524245:BGS524284 BQO524245:BQO524284 CAK524245:CAK524284 CKG524245:CKG524284 CUC524245:CUC524284 DDY524245:DDY524284 DNU524245:DNU524284 DXQ524245:DXQ524284 EHM524245:EHM524284 ERI524245:ERI524284 FBE524245:FBE524284 FLA524245:FLA524284 FUW524245:FUW524284 GES524245:GES524284 GOO524245:GOO524284 GYK524245:GYK524284 HIG524245:HIG524284 HSC524245:HSC524284 IBY524245:IBY524284 ILU524245:ILU524284 IVQ524245:IVQ524284 JFM524245:JFM524284 JPI524245:JPI524284 JZE524245:JZE524284 KJA524245:KJA524284 KSW524245:KSW524284 LCS524245:LCS524284 LMO524245:LMO524284 LWK524245:LWK524284 MGG524245:MGG524284 MQC524245:MQC524284 MZY524245:MZY524284 NJU524245:NJU524284 NTQ524245:NTQ524284 ODM524245:ODM524284 ONI524245:ONI524284 OXE524245:OXE524284 PHA524245:PHA524284 PQW524245:PQW524284 QAS524245:QAS524284 QKO524245:QKO524284 QUK524245:QUK524284 REG524245:REG524284 ROC524245:ROC524284 RXY524245:RXY524284 SHU524245:SHU524284 SRQ524245:SRQ524284 TBM524245:TBM524284 TLI524245:TLI524284 TVE524245:TVE524284 UFA524245:UFA524284 UOW524245:UOW524284 UYS524245:UYS524284 VIO524245:VIO524284 VSK524245:VSK524284 WCG524245:WCG524284 WMC524245:WMC524284 WVY524245:WVY524284 Q589790:Q589829 JM589781:JM589820 TI589781:TI589820 ADE589781:ADE589820 ANA589781:ANA589820 AWW589781:AWW589820 BGS589781:BGS589820 BQO589781:BQO589820 CAK589781:CAK589820 CKG589781:CKG589820 CUC589781:CUC589820 DDY589781:DDY589820 DNU589781:DNU589820 DXQ589781:DXQ589820 EHM589781:EHM589820 ERI589781:ERI589820 FBE589781:FBE589820 FLA589781:FLA589820 FUW589781:FUW589820 GES589781:GES589820 GOO589781:GOO589820 GYK589781:GYK589820 HIG589781:HIG589820 HSC589781:HSC589820 IBY589781:IBY589820 ILU589781:ILU589820 IVQ589781:IVQ589820 JFM589781:JFM589820 JPI589781:JPI589820 JZE589781:JZE589820 KJA589781:KJA589820 KSW589781:KSW589820 LCS589781:LCS589820 LMO589781:LMO589820 LWK589781:LWK589820 MGG589781:MGG589820 MQC589781:MQC589820 MZY589781:MZY589820 NJU589781:NJU589820 NTQ589781:NTQ589820 ODM589781:ODM589820 ONI589781:ONI589820 OXE589781:OXE589820 PHA589781:PHA589820 PQW589781:PQW589820 QAS589781:QAS589820 QKO589781:QKO589820 QUK589781:QUK589820 REG589781:REG589820 ROC589781:ROC589820 RXY589781:RXY589820 SHU589781:SHU589820 SRQ589781:SRQ589820 TBM589781:TBM589820 TLI589781:TLI589820 TVE589781:TVE589820 UFA589781:UFA589820 UOW589781:UOW589820 UYS589781:UYS589820 VIO589781:VIO589820 VSK589781:VSK589820 WCG589781:WCG589820 WMC589781:WMC589820 WVY589781:WVY589820 Q655326:Q655365 JM655317:JM655356 TI655317:TI655356 ADE655317:ADE655356 ANA655317:ANA655356 AWW655317:AWW655356 BGS655317:BGS655356 BQO655317:BQO655356 CAK655317:CAK655356 CKG655317:CKG655356 CUC655317:CUC655356 DDY655317:DDY655356 DNU655317:DNU655356 DXQ655317:DXQ655356 EHM655317:EHM655356 ERI655317:ERI655356 FBE655317:FBE655356 FLA655317:FLA655356 FUW655317:FUW655356 GES655317:GES655356 GOO655317:GOO655356 GYK655317:GYK655356 HIG655317:HIG655356 HSC655317:HSC655356 IBY655317:IBY655356 ILU655317:ILU655356 IVQ655317:IVQ655356 JFM655317:JFM655356 JPI655317:JPI655356 JZE655317:JZE655356 KJA655317:KJA655356 KSW655317:KSW655356 LCS655317:LCS655356 LMO655317:LMO655356 LWK655317:LWK655356 MGG655317:MGG655356 MQC655317:MQC655356 MZY655317:MZY655356 NJU655317:NJU655356 NTQ655317:NTQ655356 ODM655317:ODM655356 ONI655317:ONI655356 OXE655317:OXE655356 PHA655317:PHA655356 PQW655317:PQW655356 QAS655317:QAS655356 QKO655317:QKO655356 QUK655317:QUK655356 REG655317:REG655356 ROC655317:ROC655356 RXY655317:RXY655356 SHU655317:SHU655356 SRQ655317:SRQ655356 TBM655317:TBM655356 TLI655317:TLI655356 TVE655317:TVE655356 UFA655317:UFA655356 UOW655317:UOW655356 UYS655317:UYS655356 VIO655317:VIO655356 VSK655317:VSK655356 WCG655317:WCG655356 WMC655317:WMC655356 WVY655317:WVY655356 Q720862:Q720901 JM720853:JM720892 TI720853:TI720892 ADE720853:ADE720892 ANA720853:ANA720892 AWW720853:AWW720892 BGS720853:BGS720892 BQO720853:BQO720892 CAK720853:CAK720892 CKG720853:CKG720892 CUC720853:CUC720892 DDY720853:DDY720892 DNU720853:DNU720892 DXQ720853:DXQ720892 EHM720853:EHM720892 ERI720853:ERI720892 FBE720853:FBE720892 FLA720853:FLA720892 FUW720853:FUW720892 GES720853:GES720892 GOO720853:GOO720892 GYK720853:GYK720892 HIG720853:HIG720892 HSC720853:HSC720892 IBY720853:IBY720892 ILU720853:ILU720892 IVQ720853:IVQ720892 JFM720853:JFM720892 JPI720853:JPI720892 JZE720853:JZE720892 KJA720853:KJA720892 KSW720853:KSW720892 LCS720853:LCS720892 LMO720853:LMO720892 LWK720853:LWK720892 MGG720853:MGG720892 MQC720853:MQC720892 MZY720853:MZY720892 NJU720853:NJU720892 NTQ720853:NTQ720892 ODM720853:ODM720892 ONI720853:ONI720892 OXE720853:OXE720892 PHA720853:PHA720892 PQW720853:PQW720892 QAS720853:QAS720892 QKO720853:QKO720892 QUK720853:QUK720892 REG720853:REG720892 ROC720853:ROC720892 RXY720853:RXY720892 SHU720853:SHU720892 SRQ720853:SRQ720892 TBM720853:TBM720892 TLI720853:TLI720892 TVE720853:TVE720892 UFA720853:UFA720892 UOW720853:UOW720892 UYS720853:UYS720892 VIO720853:VIO720892 VSK720853:VSK720892 WCG720853:WCG720892 WMC720853:WMC720892 WVY720853:WVY720892 Q786398:Q786437 JM786389:JM786428 TI786389:TI786428 ADE786389:ADE786428 ANA786389:ANA786428 AWW786389:AWW786428 BGS786389:BGS786428 BQO786389:BQO786428 CAK786389:CAK786428 CKG786389:CKG786428 CUC786389:CUC786428 DDY786389:DDY786428 DNU786389:DNU786428 DXQ786389:DXQ786428 EHM786389:EHM786428 ERI786389:ERI786428 FBE786389:FBE786428 FLA786389:FLA786428 FUW786389:FUW786428 GES786389:GES786428 GOO786389:GOO786428 GYK786389:GYK786428 HIG786389:HIG786428 HSC786389:HSC786428 IBY786389:IBY786428 ILU786389:ILU786428 IVQ786389:IVQ786428 JFM786389:JFM786428 JPI786389:JPI786428 JZE786389:JZE786428 KJA786389:KJA786428 KSW786389:KSW786428 LCS786389:LCS786428 LMO786389:LMO786428 LWK786389:LWK786428 MGG786389:MGG786428 MQC786389:MQC786428 MZY786389:MZY786428 NJU786389:NJU786428 NTQ786389:NTQ786428 ODM786389:ODM786428 ONI786389:ONI786428 OXE786389:OXE786428 PHA786389:PHA786428 PQW786389:PQW786428 QAS786389:QAS786428 QKO786389:QKO786428 QUK786389:QUK786428 REG786389:REG786428 ROC786389:ROC786428 RXY786389:RXY786428 SHU786389:SHU786428 SRQ786389:SRQ786428 TBM786389:TBM786428 TLI786389:TLI786428 TVE786389:TVE786428 UFA786389:UFA786428 UOW786389:UOW786428 UYS786389:UYS786428 VIO786389:VIO786428 VSK786389:VSK786428 WCG786389:WCG786428 WMC786389:WMC786428 WVY786389:WVY786428 Q851934:Q851973 JM851925:JM851964 TI851925:TI851964 ADE851925:ADE851964 ANA851925:ANA851964 AWW851925:AWW851964 BGS851925:BGS851964 BQO851925:BQO851964 CAK851925:CAK851964 CKG851925:CKG851964 CUC851925:CUC851964 DDY851925:DDY851964 DNU851925:DNU851964 DXQ851925:DXQ851964 EHM851925:EHM851964 ERI851925:ERI851964 FBE851925:FBE851964 FLA851925:FLA851964 FUW851925:FUW851964 GES851925:GES851964 GOO851925:GOO851964 GYK851925:GYK851964 HIG851925:HIG851964 HSC851925:HSC851964 IBY851925:IBY851964 ILU851925:ILU851964 IVQ851925:IVQ851964 JFM851925:JFM851964 JPI851925:JPI851964 JZE851925:JZE851964 KJA851925:KJA851964 KSW851925:KSW851964 LCS851925:LCS851964 LMO851925:LMO851964 LWK851925:LWK851964 MGG851925:MGG851964 MQC851925:MQC851964 MZY851925:MZY851964 NJU851925:NJU851964 NTQ851925:NTQ851964 ODM851925:ODM851964 ONI851925:ONI851964 OXE851925:OXE851964 PHA851925:PHA851964 PQW851925:PQW851964 QAS851925:QAS851964 QKO851925:QKO851964 QUK851925:QUK851964 REG851925:REG851964 ROC851925:ROC851964 RXY851925:RXY851964 SHU851925:SHU851964 SRQ851925:SRQ851964 TBM851925:TBM851964 TLI851925:TLI851964 TVE851925:TVE851964 UFA851925:UFA851964 UOW851925:UOW851964 UYS851925:UYS851964 VIO851925:VIO851964 VSK851925:VSK851964 WCG851925:WCG851964 WMC851925:WMC851964 WVY851925:WVY851964 Q917470:Q917509 JM917461:JM917500 TI917461:TI917500 ADE917461:ADE917500 ANA917461:ANA917500 AWW917461:AWW917500 BGS917461:BGS917500 BQO917461:BQO917500 CAK917461:CAK917500 CKG917461:CKG917500 CUC917461:CUC917500 DDY917461:DDY917500 DNU917461:DNU917500 DXQ917461:DXQ917500 EHM917461:EHM917500 ERI917461:ERI917500 FBE917461:FBE917500 FLA917461:FLA917500 FUW917461:FUW917500 GES917461:GES917500 GOO917461:GOO917500 GYK917461:GYK917500 HIG917461:HIG917500 HSC917461:HSC917500 IBY917461:IBY917500 ILU917461:ILU917500 IVQ917461:IVQ917500 JFM917461:JFM917500 JPI917461:JPI917500 JZE917461:JZE917500 KJA917461:KJA917500 KSW917461:KSW917500 LCS917461:LCS917500 LMO917461:LMO917500 LWK917461:LWK917500 MGG917461:MGG917500 MQC917461:MQC917500 MZY917461:MZY917500 NJU917461:NJU917500 NTQ917461:NTQ917500 ODM917461:ODM917500 ONI917461:ONI917500 OXE917461:OXE917500 PHA917461:PHA917500 PQW917461:PQW917500 QAS917461:QAS917500 QKO917461:QKO917500 QUK917461:QUK917500 REG917461:REG917500 ROC917461:ROC917500 RXY917461:RXY917500 SHU917461:SHU917500 SRQ917461:SRQ917500 TBM917461:TBM917500 TLI917461:TLI917500 TVE917461:TVE917500 UFA917461:UFA917500 UOW917461:UOW917500 UYS917461:UYS917500 VIO917461:VIO917500 VSK917461:VSK917500 WCG917461:WCG917500 WMC917461:WMC917500 WVY917461:WVY917500 Q983006:Q983045 JM982997:JM983036 TI982997:TI983036 ADE982997:ADE983036 ANA982997:ANA983036 AWW982997:AWW983036 BGS982997:BGS983036 BQO982997:BQO983036 CAK982997:CAK983036 CKG982997:CKG983036 CUC982997:CUC983036 DDY982997:DDY983036 DNU982997:DNU983036 DXQ982997:DXQ983036 EHM982997:EHM983036 ERI982997:ERI983036 FBE982997:FBE983036 FLA982997:FLA983036 FUW982997:FUW983036 GES982997:GES983036 GOO982997:GOO983036 GYK982997:GYK983036 HIG982997:HIG983036 HSC982997:HSC983036 IBY982997:IBY983036 ILU982997:ILU983036 IVQ982997:IVQ983036 JFM982997:JFM983036 JPI982997:JPI983036 JZE982997:JZE983036 KJA982997:KJA983036 KSW982997:KSW983036 LCS982997:LCS983036 LMO982997:LMO983036 LWK982997:LWK983036 MGG982997:MGG983036 MQC982997:MQC983036 MZY982997:MZY983036 NJU982997:NJU983036 NTQ982997:NTQ983036 ODM982997:ODM983036 ONI982997:ONI983036 OXE982997:OXE983036 PHA982997:PHA983036 PQW982997:PQW983036 QAS982997:QAS983036 QKO982997:QKO983036 QUK982997:QUK983036 REG982997:REG983036 ROC982997:ROC983036 RXY982997:RXY983036 SHU982997:SHU983036 SRQ982997:SRQ983036 TBM982997:TBM983036 TLI982997:TLI983036 TVE982997:TVE983036 UFA982997:UFA983036 UOW982997:UOW983036 UYS982997:UYS983036 VIO982997:VIO983036 VSK982997:VSK983036 WCG982997:WCG983036 WMC982997:WMC983036 WVY982997:WVY983036 Q1048542:Q1048576 JM1048533:JM1048576 TI1048533:TI1048576 ADE1048533:ADE1048576 ANA1048533:ANA1048576 AWW1048533:AWW1048576 BGS1048533:BGS1048576 BQO1048533:BQO1048576 CAK1048533:CAK1048576 CKG1048533:CKG1048576 CUC1048533:CUC1048576 DDY1048533:DDY1048576 DNU1048533:DNU1048576 DXQ1048533:DXQ1048576 EHM1048533:EHM1048576 ERI1048533:ERI1048576 FBE1048533:FBE1048576 FLA1048533:FLA1048576 FUW1048533:FUW1048576 GES1048533:GES1048576 GOO1048533:GOO1048576 GYK1048533:GYK1048576 HIG1048533:HIG1048576 HSC1048533:HSC1048576 IBY1048533:IBY1048576 ILU1048533:ILU1048576 IVQ1048533:IVQ1048576 JFM1048533:JFM1048576 JPI1048533:JPI1048576 JZE1048533:JZE1048576 KJA1048533:KJA1048576 KSW1048533:KSW1048576 LCS1048533:LCS1048576 LMO1048533:LMO1048576 LWK1048533:LWK1048576 MGG1048533:MGG1048576 MQC1048533:MQC1048576 MZY1048533:MZY1048576 NJU1048533:NJU1048576 NTQ1048533:NTQ1048576 ODM1048533:ODM1048576 ONI1048533:ONI1048576 OXE1048533:OXE1048576 PHA1048533:PHA1048576 PQW1048533:PQW1048576 QAS1048533:QAS1048576 QKO1048533:QKO1048576 QUK1048533:QUK1048576 REG1048533:REG1048576 ROC1048533:ROC1048576 RXY1048533:RXY1048576 SHU1048533:SHU1048576 SRQ1048533:SRQ1048576 TBM1048533:TBM1048576 TLI1048533:TLI1048576 TVE1048533:TVE1048576 UFA1048533:UFA1048576 UOW1048533:UOW1048576 UYS1048533:UYS1048576 VIO1048533:VIO1048576 VSK1048533:VSK1048576 WCG1048533:WCG1048576 WMC1048533:WMC1048576 WVY1048533:WVY1048576 S65502:S65541 JO65493:JO65532 TK65493:TK65532 ADG65493:ADG65532 ANC65493:ANC65532 AWY65493:AWY65532 BGU65493:BGU65532 BQQ65493:BQQ65532 CAM65493:CAM65532 CKI65493:CKI65532 CUE65493:CUE65532 DEA65493:DEA65532 DNW65493:DNW65532 DXS65493:DXS65532 EHO65493:EHO65532 ERK65493:ERK65532 FBG65493:FBG65532 FLC65493:FLC65532 FUY65493:FUY65532 GEU65493:GEU65532 GOQ65493:GOQ65532 GYM65493:GYM65532 HII65493:HII65532 HSE65493:HSE65532 ICA65493:ICA65532 ILW65493:ILW65532 IVS65493:IVS65532 JFO65493:JFO65532 JPK65493:JPK65532 JZG65493:JZG65532 KJC65493:KJC65532 KSY65493:KSY65532 LCU65493:LCU65532 LMQ65493:LMQ65532 LWM65493:LWM65532 MGI65493:MGI65532 MQE65493:MQE65532 NAA65493:NAA65532 NJW65493:NJW65532 NTS65493:NTS65532 ODO65493:ODO65532 ONK65493:ONK65532 OXG65493:OXG65532 PHC65493:PHC65532 PQY65493:PQY65532 QAU65493:QAU65532 QKQ65493:QKQ65532 QUM65493:QUM65532 REI65493:REI65532 ROE65493:ROE65532 RYA65493:RYA65532 SHW65493:SHW65532 SRS65493:SRS65532 TBO65493:TBO65532 TLK65493:TLK65532 TVG65493:TVG65532 UFC65493:UFC65532 UOY65493:UOY65532 UYU65493:UYU65532 VIQ65493:VIQ65532 VSM65493:VSM65532 WCI65493:WCI65532 WME65493:WME65532 WWA65493:WWA65532 S131038:S131077 JO131029:JO131068 TK131029:TK131068 ADG131029:ADG131068 ANC131029:ANC131068 AWY131029:AWY131068 BGU131029:BGU131068 BQQ131029:BQQ131068 CAM131029:CAM131068 CKI131029:CKI131068 CUE131029:CUE131068 DEA131029:DEA131068 DNW131029:DNW131068 DXS131029:DXS131068 EHO131029:EHO131068 ERK131029:ERK131068 FBG131029:FBG131068 FLC131029:FLC131068 FUY131029:FUY131068 GEU131029:GEU131068 GOQ131029:GOQ131068 GYM131029:GYM131068 HII131029:HII131068 HSE131029:HSE131068 ICA131029:ICA131068 ILW131029:ILW131068 IVS131029:IVS131068 JFO131029:JFO131068 JPK131029:JPK131068 JZG131029:JZG131068 KJC131029:KJC131068 KSY131029:KSY131068 LCU131029:LCU131068 LMQ131029:LMQ131068 LWM131029:LWM131068 MGI131029:MGI131068 MQE131029:MQE131068 NAA131029:NAA131068 NJW131029:NJW131068 NTS131029:NTS131068 ODO131029:ODO131068 ONK131029:ONK131068 OXG131029:OXG131068 PHC131029:PHC131068 PQY131029:PQY131068 QAU131029:QAU131068 QKQ131029:QKQ131068 QUM131029:QUM131068 REI131029:REI131068 ROE131029:ROE131068 RYA131029:RYA131068 SHW131029:SHW131068 SRS131029:SRS131068 TBO131029:TBO131068 TLK131029:TLK131068 TVG131029:TVG131068 UFC131029:UFC131068 UOY131029:UOY131068 UYU131029:UYU131068 VIQ131029:VIQ131068 VSM131029:VSM131068 WCI131029:WCI131068 WME131029:WME131068 WWA131029:WWA131068 S196574:S196613 JO196565:JO196604 TK196565:TK196604 ADG196565:ADG196604 ANC196565:ANC196604 AWY196565:AWY196604 BGU196565:BGU196604 BQQ196565:BQQ196604 CAM196565:CAM196604 CKI196565:CKI196604 CUE196565:CUE196604 DEA196565:DEA196604 DNW196565:DNW196604 DXS196565:DXS196604 EHO196565:EHO196604 ERK196565:ERK196604 FBG196565:FBG196604 FLC196565:FLC196604 FUY196565:FUY196604 GEU196565:GEU196604 GOQ196565:GOQ196604 GYM196565:GYM196604 HII196565:HII196604 HSE196565:HSE196604 ICA196565:ICA196604 ILW196565:ILW196604 IVS196565:IVS196604 JFO196565:JFO196604 JPK196565:JPK196604 JZG196565:JZG196604 KJC196565:KJC196604 KSY196565:KSY196604 LCU196565:LCU196604 LMQ196565:LMQ196604 LWM196565:LWM196604 MGI196565:MGI196604 MQE196565:MQE196604 NAA196565:NAA196604 NJW196565:NJW196604 NTS196565:NTS196604 ODO196565:ODO196604 ONK196565:ONK196604 OXG196565:OXG196604 PHC196565:PHC196604 PQY196565:PQY196604 QAU196565:QAU196604 QKQ196565:QKQ196604 QUM196565:QUM196604 REI196565:REI196604 ROE196565:ROE196604 RYA196565:RYA196604 SHW196565:SHW196604 SRS196565:SRS196604 TBO196565:TBO196604 TLK196565:TLK196604 TVG196565:TVG196604 UFC196565:UFC196604 UOY196565:UOY196604 UYU196565:UYU196604 VIQ196565:VIQ196604 VSM196565:VSM196604 WCI196565:WCI196604 WME196565:WME196604 WWA196565:WWA196604 S262110:S262149 JO262101:JO262140 TK262101:TK262140 ADG262101:ADG262140 ANC262101:ANC262140 AWY262101:AWY262140 BGU262101:BGU262140 BQQ262101:BQQ262140 CAM262101:CAM262140 CKI262101:CKI262140 CUE262101:CUE262140 DEA262101:DEA262140 DNW262101:DNW262140 DXS262101:DXS262140 EHO262101:EHO262140 ERK262101:ERK262140 FBG262101:FBG262140 FLC262101:FLC262140 FUY262101:FUY262140 GEU262101:GEU262140 GOQ262101:GOQ262140 GYM262101:GYM262140 HII262101:HII262140 HSE262101:HSE262140 ICA262101:ICA262140 ILW262101:ILW262140 IVS262101:IVS262140 JFO262101:JFO262140 JPK262101:JPK262140 JZG262101:JZG262140 KJC262101:KJC262140 KSY262101:KSY262140 LCU262101:LCU262140 LMQ262101:LMQ262140 LWM262101:LWM262140 MGI262101:MGI262140 MQE262101:MQE262140 NAA262101:NAA262140 NJW262101:NJW262140 NTS262101:NTS262140 ODO262101:ODO262140 ONK262101:ONK262140 OXG262101:OXG262140 PHC262101:PHC262140 PQY262101:PQY262140 QAU262101:QAU262140 QKQ262101:QKQ262140 QUM262101:QUM262140 REI262101:REI262140 ROE262101:ROE262140 RYA262101:RYA262140 SHW262101:SHW262140 SRS262101:SRS262140 TBO262101:TBO262140 TLK262101:TLK262140 TVG262101:TVG262140 UFC262101:UFC262140 UOY262101:UOY262140 UYU262101:UYU262140 VIQ262101:VIQ262140 VSM262101:VSM262140 WCI262101:WCI262140 WME262101:WME262140 WWA262101:WWA262140 S327646:S327685 JO327637:JO327676 TK327637:TK327676 ADG327637:ADG327676 ANC327637:ANC327676 AWY327637:AWY327676 BGU327637:BGU327676 BQQ327637:BQQ327676 CAM327637:CAM327676 CKI327637:CKI327676 CUE327637:CUE327676 DEA327637:DEA327676 DNW327637:DNW327676 DXS327637:DXS327676 EHO327637:EHO327676 ERK327637:ERK327676 FBG327637:FBG327676 FLC327637:FLC327676 FUY327637:FUY327676 GEU327637:GEU327676 GOQ327637:GOQ327676 GYM327637:GYM327676 HII327637:HII327676 HSE327637:HSE327676 ICA327637:ICA327676 ILW327637:ILW327676 IVS327637:IVS327676 JFO327637:JFO327676 JPK327637:JPK327676 JZG327637:JZG327676 KJC327637:KJC327676 KSY327637:KSY327676 LCU327637:LCU327676 LMQ327637:LMQ327676 LWM327637:LWM327676 MGI327637:MGI327676 MQE327637:MQE327676 NAA327637:NAA327676 NJW327637:NJW327676 NTS327637:NTS327676 ODO327637:ODO327676 ONK327637:ONK327676 OXG327637:OXG327676 PHC327637:PHC327676 PQY327637:PQY327676 QAU327637:QAU327676 QKQ327637:QKQ327676 QUM327637:QUM327676 REI327637:REI327676 ROE327637:ROE327676 RYA327637:RYA327676 SHW327637:SHW327676 SRS327637:SRS327676 TBO327637:TBO327676 TLK327637:TLK327676 TVG327637:TVG327676 UFC327637:UFC327676 UOY327637:UOY327676 UYU327637:UYU327676 VIQ327637:VIQ327676 VSM327637:VSM327676 WCI327637:WCI327676 WME327637:WME327676 WWA327637:WWA327676 S393182:S393221 JO393173:JO393212 TK393173:TK393212 ADG393173:ADG393212 ANC393173:ANC393212 AWY393173:AWY393212 BGU393173:BGU393212 BQQ393173:BQQ393212 CAM393173:CAM393212 CKI393173:CKI393212 CUE393173:CUE393212 DEA393173:DEA393212 DNW393173:DNW393212 DXS393173:DXS393212 EHO393173:EHO393212 ERK393173:ERK393212 FBG393173:FBG393212 FLC393173:FLC393212 FUY393173:FUY393212 GEU393173:GEU393212 GOQ393173:GOQ393212 GYM393173:GYM393212 HII393173:HII393212 HSE393173:HSE393212 ICA393173:ICA393212 ILW393173:ILW393212 IVS393173:IVS393212 JFO393173:JFO393212 JPK393173:JPK393212 JZG393173:JZG393212 KJC393173:KJC393212 KSY393173:KSY393212 LCU393173:LCU393212 LMQ393173:LMQ393212 LWM393173:LWM393212 MGI393173:MGI393212 MQE393173:MQE393212 NAA393173:NAA393212 NJW393173:NJW393212 NTS393173:NTS393212 ODO393173:ODO393212 ONK393173:ONK393212 OXG393173:OXG393212 PHC393173:PHC393212 PQY393173:PQY393212 QAU393173:QAU393212 QKQ393173:QKQ393212 QUM393173:QUM393212 REI393173:REI393212 ROE393173:ROE393212 RYA393173:RYA393212 SHW393173:SHW393212 SRS393173:SRS393212 TBO393173:TBO393212 TLK393173:TLK393212 TVG393173:TVG393212 UFC393173:UFC393212 UOY393173:UOY393212 UYU393173:UYU393212 VIQ393173:VIQ393212 VSM393173:VSM393212 WCI393173:WCI393212 WME393173:WME393212 WWA393173:WWA393212 S458718:S458757 JO458709:JO458748 TK458709:TK458748 ADG458709:ADG458748 ANC458709:ANC458748 AWY458709:AWY458748 BGU458709:BGU458748 BQQ458709:BQQ458748 CAM458709:CAM458748 CKI458709:CKI458748 CUE458709:CUE458748 DEA458709:DEA458748 DNW458709:DNW458748 DXS458709:DXS458748 EHO458709:EHO458748 ERK458709:ERK458748 FBG458709:FBG458748 FLC458709:FLC458748 FUY458709:FUY458748 GEU458709:GEU458748 GOQ458709:GOQ458748 GYM458709:GYM458748 HII458709:HII458748 HSE458709:HSE458748 ICA458709:ICA458748 ILW458709:ILW458748 IVS458709:IVS458748 JFO458709:JFO458748 JPK458709:JPK458748 JZG458709:JZG458748 KJC458709:KJC458748 KSY458709:KSY458748 LCU458709:LCU458748 LMQ458709:LMQ458748 LWM458709:LWM458748 MGI458709:MGI458748 MQE458709:MQE458748 NAA458709:NAA458748 NJW458709:NJW458748 NTS458709:NTS458748 ODO458709:ODO458748 ONK458709:ONK458748 OXG458709:OXG458748 PHC458709:PHC458748 PQY458709:PQY458748 QAU458709:QAU458748 QKQ458709:QKQ458748 QUM458709:QUM458748 REI458709:REI458748 ROE458709:ROE458748 RYA458709:RYA458748 SHW458709:SHW458748 SRS458709:SRS458748 TBO458709:TBO458748 TLK458709:TLK458748 TVG458709:TVG458748 UFC458709:UFC458748 UOY458709:UOY458748 UYU458709:UYU458748 VIQ458709:VIQ458748 VSM458709:VSM458748 WCI458709:WCI458748 WME458709:WME458748 WWA458709:WWA458748 S524254:S524293 JO524245:JO524284 TK524245:TK524284 ADG524245:ADG524284 ANC524245:ANC524284 AWY524245:AWY524284 BGU524245:BGU524284 BQQ524245:BQQ524284 CAM524245:CAM524284 CKI524245:CKI524284 CUE524245:CUE524284 DEA524245:DEA524284 DNW524245:DNW524284 DXS524245:DXS524284 EHO524245:EHO524284 ERK524245:ERK524284 FBG524245:FBG524284 FLC524245:FLC524284 FUY524245:FUY524284 GEU524245:GEU524284 GOQ524245:GOQ524284 GYM524245:GYM524284 HII524245:HII524284 HSE524245:HSE524284 ICA524245:ICA524284 ILW524245:ILW524284 IVS524245:IVS524284 JFO524245:JFO524284 JPK524245:JPK524284 JZG524245:JZG524284 KJC524245:KJC524284 KSY524245:KSY524284 LCU524245:LCU524284 LMQ524245:LMQ524284 LWM524245:LWM524284 MGI524245:MGI524284 MQE524245:MQE524284 NAA524245:NAA524284 NJW524245:NJW524284 NTS524245:NTS524284 ODO524245:ODO524284 ONK524245:ONK524284 OXG524245:OXG524284 PHC524245:PHC524284 PQY524245:PQY524284 QAU524245:QAU524284 QKQ524245:QKQ524284 QUM524245:QUM524284 REI524245:REI524284 ROE524245:ROE524284 RYA524245:RYA524284 SHW524245:SHW524284 SRS524245:SRS524284 TBO524245:TBO524284 TLK524245:TLK524284 TVG524245:TVG524284 UFC524245:UFC524284 UOY524245:UOY524284 UYU524245:UYU524284 VIQ524245:VIQ524284 VSM524245:VSM524284 WCI524245:WCI524284 WME524245:WME524284 WWA524245:WWA524284 S589790:S589829 JO589781:JO589820 TK589781:TK589820 ADG589781:ADG589820 ANC589781:ANC589820 AWY589781:AWY589820 BGU589781:BGU589820 BQQ589781:BQQ589820 CAM589781:CAM589820 CKI589781:CKI589820 CUE589781:CUE589820 DEA589781:DEA589820 DNW589781:DNW589820 DXS589781:DXS589820 EHO589781:EHO589820 ERK589781:ERK589820 FBG589781:FBG589820 FLC589781:FLC589820 FUY589781:FUY589820 GEU589781:GEU589820 GOQ589781:GOQ589820 GYM589781:GYM589820 HII589781:HII589820 HSE589781:HSE589820 ICA589781:ICA589820 ILW589781:ILW589820 IVS589781:IVS589820 JFO589781:JFO589820 JPK589781:JPK589820 JZG589781:JZG589820 KJC589781:KJC589820 KSY589781:KSY589820 LCU589781:LCU589820 LMQ589781:LMQ589820 LWM589781:LWM589820 MGI589781:MGI589820 MQE589781:MQE589820 NAA589781:NAA589820 NJW589781:NJW589820 NTS589781:NTS589820 ODO589781:ODO589820 ONK589781:ONK589820 OXG589781:OXG589820 PHC589781:PHC589820 PQY589781:PQY589820 QAU589781:QAU589820 QKQ589781:QKQ589820 QUM589781:QUM589820 REI589781:REI589820 ROE589781:ROE589820 RYA589781:RYA589820 SHW589781:SHW589820 SRS589781:SRS589820 TBO589781:TBO589820 TLK589781:TLK589820 TVG589781:TVG589820 UFC589781:UFC589820 UOY589781:UOY589820 UYU589781:UYU589820 VIQ589781:VIQ589820 VSM589781:VSM589820 WCI589781:WCI589820 WME589781:WME589820 WWA589781:WWA589820 S655326:S655365 JO655317:JO655356 TK655317:TK655356 ADG655317:ADG655356 ANC655317:ANC655356 AWY655317:AWY655356 BGU655317:BGU655356 BQQ655317:BQQ655356 CAM655317:CAM655356 CKI655317:CKI655356 CUE655317:CUE655356 DEA655317:DEA655356 DNW655317:DNW655356 DXS655317:DXS655356 EHO655317:EHO655356 ERK655317:ERK655356 FBG655317:FBG655356 FLC655317:FLC655356 FUY655317:FUY655356 GEU655317:GEU655356 GOQ655317:GOQ655356 GYM655317:GYM655356 HII655317:HII655356 HSE655317:HSE655356 ICA655317:ICA655356 ILW655317:ILW655356 IVS655317:IVS655356 JFO655317:JFO655356 JPK655317:JPK655356 JZG655317:JZG655356 KJC655317:KJC655356 KSY655317:KSY655356 LCU655317:LCU655356 LMQ655317:LMQ655356 LWM655317:LWM655356 MGI655317:MGI655356 MQE655317:MQE655356 NAA655317:NAA655356 NJW655317:NJW655356 NTS655317:NTS655356 ODO655317:ODO655356 ONK655317:ONK655356 OXG655317:OXG655356 PHC655317:PHC655356 PQY655317:PQY655356 QAU655317:QAU655356 QKQ655317:QKQ655356 QUM655317:QUM655356 REI655317:REI655356 ROE655317:ROE655356 RYA655317:RYA655356 SHW655317:SHW655356 SRS655317:SRS655356 TBO655317:TBO655356 TLK655317:TLK655356 TVG655317:TVG655356 UFC655317:UFC655356 UOY655317:UOY655356 UYU655317:UYU655356 VIQ655317:VIQ655356 VSM655317:VSM655356 WCI655317:WCI655356 WME655317:WME655356 WWA655317:WWA655356 S720862:S720901 JO720853:JO720892 TK720853:TK720892 ADG720853:ADG720892 ANC720853:ANC720892 AWY720853:AWY720892 BGU720853:BGU720892 BQQ720853:BQQ720892 CAM720853:CAM720892 CKI720853:CKI720892 CUE720853:CUE720892 DEA720853:DEA720892 DNW720853:DNW720892 DXS720853:DXS720892 EHO720853:EHO720892 ERK720853:ERK720892 FBG720853:FBG720892 FLC720853:FLC720892 FUY720853:FUY720892 GEU720853:GEU720892 GOQ720853:GOQ720892 GYM720853:GYM720892 HII720853:HII720892 HSE720853:HSE720892 ICA720853:ICA720892 ILW720853:ILW720892 IVS720853:IVS720892 JFO720853:JFO720892 JPK720853:JPK720892 JZG720853:JZG720892 KJC720853:KJC720892 KSY720853:KSY720892 LCU720853:LCU720892 LMQ720853:LMQ720892 LWM720853:LWM720892 MGI720853:MGI720892 MQE720853:MQE720892 NAA720853:NAA720892 NJW720853:NJW720892 NTS720853:NTS720892 ODO720853:ODO720892 ONK720853:ONK720892 OXG720853:OXG720892 PHC720853:PHC720892 PQY720853:PQY720892 QAU720853:QAU720892 QKQ720853:QKQ720892 QUM720853:QUM720892 REI720853:REI720892 ROE720853:ROE720892 RYA720853:RYA720892 SHW720853:SHW720892 SRS720853:SRS720892 TBO720853:TBO720892 TLK720853:TLK720892 TVG720853:TVG720892 UFC720853:UFC720892 UOY720853:UOY720892 UYU720853:UYU720892 VIQ720853:VIQ720892 VSM720853:VSM720892 WCI720853:WCI720892 WME720853:WME720892 WWA720853:WWA720892 S786398:S786437 JO786389:JO786428 TK786389:TK786428 ADG786389:ADG786428 ANC786389:ANC786428 AWY786389:AWY786428 BGU786389:BGU786428 BQQ786389:BQQ786428 CAM786389:CAM786428 CKI786389:CKI786428 CUE786389:CUE786428 DEA786389:DEA786428 DNW786389:DNW786428 DXS786389:DXS786428 EHO786389:EHO786428 ERK786389:ERK786428 FBG786389:FBG786428 FLC786389:FLC786428 FUY786389:FUY786428 GEU786389:GEU786428 GOQ786389:GOQ786428 GYM786389:GYM786428 HII786389:HII786428 HSE786389:HSE786428 ICA786389:ICA786428 ILW786389:ILW786428 IVS786389:IVS786428 JFO786389:JFO786428 JPK786389:JPK786428 JZG786389:JZG786428 KJC786389:KJC786428 KSY786389:KSY786428 LCU786389:LCU786428 LMQ786389:LMQ786428 LWM786389:LWM786428 MGI786389:MGI786428 MQE786389:MQE786428 NAA786389:NAA786428 NJW786389:NJW786428 NTS786389:NTS786428 ODO786389:ODO786428 ONK786389:ONK786428 OXG786389:OXG786428 PHC786389:PHC786428 PQY786389:PQY786428 QAU786389:QAU786428 QKQ786389:QKQ786428 QUM786389:QUM786428 REI786389:REI786428 ROE786389:ROE786428 RYA786389:RYA786428 SHW786389:SHW786428 SRS786389:SRS786428 TBO786389:TBO786428 TLK786389:TLK786428 TVG786389:TVG786428 UFC786389:UFC786428 UOY786389:UOY786428 UYU786389:UYU786428 VIQ786389:VIQ786428 VSM786389:VSM786428 WCI786389:WCI786428 WME786389:WME786428 WWA786389:WWA786428 S851934:S851973 JO851925:JO851964 TK851925:TK851964 ADG851925:ADG851964 ANC851925:ANC851964 AWY851925:AWY851964 BGU851925:BGU851964 BQQ851925:BQQ851964 CAM851925:CAM851964 CKI851925:CKI851964 CUE851925:CUE851964 DEA851925:DEA851964 DNW851925:DNW851964 DXS851925:DXS851964 EHO851925:EHO851964 ERK851925:ERK851964 FBG851925:FBG851964 FLC851925:FLC851964 FUY851925:FUY851964 GEU851925:GEU851964 GOQ851925:GOQ851964 GYM851925:GYM851964 HII851925:HII851964 HSE851925:HSE851964 ICA851925:ICA851964 ILW851925:ILW851964 IVS851925:IVS851964 JFO851925:JFO851964 JPK851925:JPK851964 JZG851925:JZG851964 KJC851925:KJC851964 KSY851925:KSY851964 LCU851925:LCU851964 LMQ851925:LMQ851964 LWM851925:LWM851964 MGI851925:MGI851964 MQE851925:MQE851964 NAA851925:NAA851964 NJW851925:NJW851964 NTS851925:NTS851964 ODO851925:ODO851964 ONK851925:ONK851964 OXG851925:OXG851964 PHC851925:PHC851964 PQY851925:PQY851964 QAU851925:QAU851964 QKQ851925:QKQ851964 QUM851925:QUM851964 REI851925:REI851964 ROE851925:ROE851964 RYA851925:RYA851964 SHW851925:SHW851964 SRS851925:SRS851964 TBO851925:TBO851964 TLK851925:TLK851964 TVG851925:TVG851964 UFC851925:UFC851964 UOY851925:UOY851964 UYU851925:UYU851964 VIQ851925:VIQ851964 VSM851925:VSM851964 WCI851925:WCI851964 WME851925:WME851964 WWA851925:WWA851964 S917470:S917509 JO917461:JO917500 TK917461:TK917500 ADG917461:ADG917500 ANC917461:ANC917500 AWY917461:AWY917500 BGU917461:BGU917500 BQQ917461:BQQ917500 CAM917461:CAM917500 CKI917461:CKI917500 CUE917461:CUE917500 DEA917461:DEA917500 DNW917461:DNW917500 DXS917461:DXS917500 EHO917461:EHO917500 ERK917461:ERK917500 FBG917461:FBG917500 FLC917461:FLC917500 FUY917461:FUY917500 GEU917461:GEU917500 GOQ917461:GOQ917500 GYM917461:GYM917500 HII917461:HII917500 HSE917461:HSE917500 ICA917461:ICA917500 ILW917461:ILW917500 IVS917461:IVS917500 JFO917461:JFO917500 JPK917461:JPK917500 JZG917461:JZG917500 KJC917461:KJC917500 KSY917461:KSY917500 LCU917461:LCU917500 LMQ917461:LMQ917500 LWM917461:LWM917500 MGI917461:MGI917500 MQE917461:MQE917500 NAA917461:NAA917500 NJW917461:NJW917500 NTS917461:NTS917500 ODO917461:ODO917500 ONK917461:ONK917500 OXG917461:OXG917500 PHC917461:PHC917500 PQY917461:PQY917500 QAU917461:QAU917500 QKQ917461:QKQ917500 QUM917461:QUM917500 REI917461:REI917500 ROE917461:ROE917500 RYA917461:RYA917500 SHW917461:SHW917500 SRS917461:SRS917500 TBO917461:TBO917500 TLK917461:TLK917500 TVG917461:TVG917500 UFC917461:UFC917500 UOY917461:UOY917500 UYU917461:UYU917500 VIQ917461:VIQ917500 VSM917461:VSM917500 WCI917461:WCI917500 WME917461:WME917500 WWA917461:WWA917500 S983006:S983045 JO982997:JO983036 TK982997:TK983036 ADG982997:ADG983036 ANC982997:ANC983036 AWY982997:AWY983036 BGU982997:BGU983036 BQQ982997:BQQ983036 CAM982997:CAM983036 CKI982997:CKI983036 CUE982997:CUE983036 DEA982997:DEA983036 DNW982997:DNW983036 DXS982997:DXS983036 EHO982997:EHO983036 ERK982997:ERK983036 FBG982997:FBG983036 FLC982997:FLC983036 FUY982997:FUY983036 GEU982997:GEU983036 GOQ982997:GOQ983036 GYM982997:GYM983036 HII982997:HII983036 HSE982997:HSE983036 ICA982997:ICA983036 ILW982997:ILW983036 IVS982997:IVS983036 JFO982997:JFO983036 JPK982997:JPK983036 JZG982997:JZG983036 KJC982997:KJC983036 KSY982997:KSY983036 LCU982997:LCU983036 LMQ982997:LMQ983036 LWM982997:LWM983036 MGI982997:MGI983036 MQE982997:MQE983036 NAA982997:NAA983036 NJW982997:NJW983036 NTS982997:NTS983036 ODO982997:ODO983036 ONK982997:ONK983036 OXG982997:OXG983036 PHC982997:PHC983036 PQY982997:PQY983036 QAU982997:QAU983036 QKQ982997:QKQ983036 QUM982997:QUM983036 REI982997:REI983036 ROE982997:ROE983036 RYA982997:RYA983036 SHW982997:SHW983036 SRS982997:SRS983036 TBO982997:TBO983036 TLK982997:TLK983036 TVG982997:TVG983036 UFC982997:UFC983036 UOY982997:UOY983036 UYU982997:UYU983036 VIQ982997:VIQ983036 VSM982997:VSM983036 WCI982997:WCI983036 WME982997:WME983036 WWA982997:WWA983036 S1048542:S1048576 JO1048533:JO1048576 TK1048533:TK1048576 ADG1048533:ADG1048576 ANC1048533:ANC1048576 AWY1048533:AWY1048576 BGU1048533:BGU1048576 BQQ1048533:BQQ1048576 CAM1048533:CAM1048576 CKI1048533:CKI1048576 CUE1048533:CUE1048576 DEA1048533:DEA1048576 DNW1048533:DNW1048576 DXS1048533:DXS1048576 EHO1048533:EHO1048576 ERK1048533:ERK1048576 FBG1048533:FBG1048576 FLC1048533:FLC1048576 FUY1048533:FUY1048576 GEU1048533:GEU1048576 GOQ1048533:GOQ1048576 GYM1048533:GYM1048576 HII1048533:HII1048576 HSE1048533:HSE1048576 ICA1048533:ICA1048576 ILW1048533:ILW1048576 IVS1048533:IVS1048576 JFO1048533:JFO1048576 JPK1048533:JPK1048576 JZG1048533:JZG1048576 KJC1048533:KJC1048576 KSY1048533:KSY1048576 LCU1048533:LCU1048576 LMQ1048533:LMQ1048576 LWM1048533:LWM1048576 MGI1048533:MGI1048576 MQE1048533:MQE1048576 NAA1048533:NAA1048576 NJW1048533:NJW1048576 NTS1048533:NTS1048576 ODO1048533:ODO1048576 ONK1048533:ONK1048576 OXG1048533:OXG1048576 PHC1048533:PHC1048576 PQY1048533:PQY1048576 QAU1048533:QAU1048576 QKQ1048533:QKQ1048576 QUM1048533:QUM1048576 REI1048533:REI1048576 ROE1048533:ROE1048576 RYA1048533:RYA1048576 SHW1048533:SHW1048576 SRS1048533:SRS1048576 TBO1048533:TBO1048576 TLK1048533:TLK1048576 TVG1048533:TVG1048576 UFC1048533:UFC1048576 UOY1048533:UOY1048576 UYU1048533:UYU1048576 VIQ1048533:VIQ1048576 VSM1048533:VSM1048576 WCI1048533:WCI1048576 WME1048533:WME1048576 WWA1048533:WWA1048576 T36:T48 JP27:JP39 TL27:TL39 ADH27:ADH39 AND27:AND39 AWZ27:AWZ39 BGV27:BGV39 BQR27:BQR39 CAN27:CAN39 CKJ27:CKJ39 CUF27:CUF39 DEB27:DEB39 DNX27:DNX39 DXT27:DXT39 EHP27:EHP39 ERL27:ERL39 FBH27:FBH39 FLD27:FLD39 FUZ27:FUZ39 GEV27:GEV39 GOR27:GOR39 GYN27:GYN39 HIJ27:HIJ39 HSF27:HSF39 ICB27:ICB39 ILX27:ILX39 IVT27:IVT39 JFP27:JFP39 JPL27:JPL39 JZH27:JZH39 KJD27:KJD39 KSZ27:KSZ39 LCV27:LCV39 LMR27:LMR39 LWN27:LWN39 MGJ27:MGJ39 MQF27:MQF39 NAB27:NAB39 NJX27:NJX39 NTT27:NTT39 ODP27:ODP39 ONL27:ONL39 OXH27:OXH39 PHD27:PHD39 PQZ27:PQZ39 QAV27:QAV39 QKR27:QKR39 QUN27:QUN39 REJ27:REJ39 ROF27:ROF39 RYB27:RYB39 SHX27:SHX39 SRT27:SRT39 TBP27:TBP39 TLL27:TLL39 TVH27:TVH39 UFD27:UFD39 UOZ27:UOZ39 UYV27:UYV39 VIR27:VIR39 VSN27:VSN39 WCJ27:WCJ39 WMF27:WMF39 WWB27:WWB39 T65572:T65584 JP65563:JP65575 TL65563:TL65575 ADH65563:ADH65575 AND65563:AND65575 AWZ65563:AWZ65575 BGV65563:BGV65575 BQR65563:BQR65575 CAN65563:CAN65575 CKJ65563:CKJ65575 CUF65563:CUF65575 DEB65563:DEB65575 DNX65563:DNX65575 DXT65563:DXT65575 EHP65563:EHP65575 ERL65563:ERL65575 FBH65563:FBH65575 FLD65563:FLD65575 FUZ65563:FUZ65575 GEV65563:GEV65575 GOR65563:GOR65575 GYN65563:GYN65575 HIJ65563:HIJ65575 HSF65563:HSF65575 ICB65563:ICB65575 ILX65563:ILX65575 IVT65563:IVT65575 JFP65563:JFP65575 JPL65563:JPL65575 JZH65563:JZH65575 KJD65563:KJD65575 KSZ65563:KSZ65575 LCV65563:LCV65575 LMR65563:LMR65575 LWN65563:LWN65575 MGJ65563:MGJ65575 MQF65563:MQF65575 NAB65563:NAB65575 NJX65563:NJX65575 NTT65563:NTT65575 ODP65563:ODP65575 ONL65563:ONL65575 OXH65563:OXH65575 PHD65563:PHD65575 PQZ65563:PQZ65575 QAV65563:QAV65575 QKR65563:QKR65575 QUN65563:QUN65575 REJ65563:REJ65575 ROF65563:ROF65575 RYB65563:RYB65575 SHX65563:SHX65575 SRT65563:SRT65575 TBP65563:TBP65575 TLL65563:TLL65575 TVH65563:TVH65575 UFD65563:UFD65575 UOZ65563:UOZ65575 UYV65563:UYV65575 VIR65563:VIR65575 VSN65563:VSN65575 WCJ65563:WCJ65575 WMF65563:WMF65575 WWB65563:WWB65575 T131108:T131120 JP131099:JP131111 TL131099:TL131111 ADH131099:ADH131111 AND131099:AND131111 AWZ131099:AWZ131111 BGV131099:BGV131111 BQR131099:BQR131111 CAN131099:CAN131111 CKJ131099:CKJ131111 CUF131099:CUF131111 DEB131099:DEB131111 DNX131099:DNX131111 DXT131099:DXT131111 EHP131099:EHP131111 ERL131099:ERL131111 FBH131099:FBH131111 FLD131099:FLD131111 FUZ131099:FUZ131111 GEV131099:GEV131111 GOR131099:GOR131111 GYN131099:GYN131111 HIJ131099:HIJ131111 HSF131099:HSF131111 ICB131099:ICB131111 ILX131099:ILX131111 IVT131099:IVT131111 JFP131099:JFP131111 JPL131099:JPL131111 JZH131099:JZH131111 KJD131099:KJD131111 KSZ131099:KSZ131111 LCV131099:LCV131111 LMR131099:LMR131111 LWN131099:LWN131111 MGJ131099:MGJ131111 MQF131099:MQF131111 NAB131099:NAB131111 NJX131099:NJX131111 NTT131099:NTT131111 ODP131099:ODP131111 ONL131099:ONL131111 OXH131099:OXH131111 PHD131099:PHD131111 PQZ131099:PQZ131111 QAV131099:QAV131111 QKR131099:QKR131111 QUN131099:QUN131111 REJ131099:REJ131111 ROF131099:ROF131111 RYB131099:RYB131111 SHX131099:SHX131111 SRT131099:SRT131111 TBP131099:TBP131111 TLL131099:TLL131111 TVH131099:TVH131111 UFD131099:UFD131111 UOZ131099:UOZ131111 UYV131099:UYV131111 VIR131099:VIR131111 VSN131099:VSN131111 WCJ131099:WCJ131111 WMF131099:WMF131111 WWB131099:WWB131111 T196644:T196656 JP196635:JP196647 TL196635:TL196647 ADH196635:ADH196647 AND196635:AND196647 AWZ196635:AWZ196647 BGV196635:BGV196647 BQR196635:BQR196647 CAN196635:CAN196647 CKJ196635:CKJ196647 CUF196635:CUF196647 DEB196635:DEB196647 DNX196635:DNX196647 DXT196635:DXT196647 EHP196635:EHP196647 ERL196635:ERL196647 FBH196635:FBH196647 FLD196635:FLD196647 FUZ196635:FUZ196647 GEV196635:GEV196647 GOR196635:GOR196647 GYN196635:GYN196647 HIJ196635:HIJ196647 HSF196635:HSF196647 ICB196635:ICB196647 ILX196635:ILX196647 IVT196635:IVT196647 JFP196635:JFP196647 JPL196635:JPL196647 JZH196635:JZH196647 KJD196635:KJD196647 KSZ196635:KSZ196647 LCV196635:LCV196647 LMR196635:LMR196647 LWN196635:LWN196647 MGJ196635:MGJ196647 MQF196635:MQF196647 NAB196635:NAB196647 NJX196635:NJX196647 NTT196635:NTT196647 ODP196635:ODP196647 ONL196635:ONL196647 OXH196635:OXH196647 PHD196635:PHD196647 PQZ196635:PQZ196647 QAV196635:QAV196647 QKR196635:QKR196647 QUN196635:QUN196647 REJ196635:REJ196647 ROF196635:ROF196647 RYB196635:RYB196647 SHX196635:SHX196647 SRT196635:SRT196647 TBP196635:TBP196647 TLL196635:TLL196647 TVH196635:TVH196647 UFD196635:UFD196647 UOZ196635:UOZ196647 UYV196635:UYV196647 VIR196635:VIR196647 VSN196635:VSN196647 WCJ196635:WCJ196647 WMF196635:WMF196647 WWB196635:WWB196647 T262180:T262192 JP262171:JP262183 TL262171:TL262183 ADH262171:ADH262183 AND262171:AND262183 AWZ262171:AWZ262183 BGV262171:BGV262183 BQR262171:BQR262183 CAN262171:CAN262183 CKJ262171:CKJ262183 CUF262171:CUF262183 DEB262171:DEB262183 DNX262171:DNX262183 DXT262171:DXT262183 EHP262171:EHP262183 ERL262171:ERL262183 FBH262171:FBH262183 FLD262171:FLD262183 FUZ262171:FUZ262183 GEV262171:GEV262183 GOR262171:GOR262183 GYN262171:GYN262183 HIJ262171:HIJ262183 HSF262171:HSF262183 ICB262171:ICB262183 ILX262171:ILX262183 IVT262171:IVT262183 JFP262171:JFP262183 JPL262171:JPL262183 JZH262171:JZH262183 KJD262171:KJD262183 KSZ262171:KSZ262183 LCV262171:LCV262183 LMR262171:LMR262183 LWN262171:LWN262183 MGJ262171:MGJ262183 MQF262171:MQF262183 NAB262171:NAB262183 NJX262171:NJX262183 NTT262171:NTT262183 ODP262171:ODP262183 ONL262171:ONL262183 OXH262171:OXH262183 PHD262171:PHD262183 PQZ262171:PQZ262183 QAV262171:QAV262183 QKR262171:QKR262183 QUN262171:QUN262183 REJ262171:REJ262183 ROF262171:ROF262183 RYB262171:RYB262183 SHX262171:SHX262183 SRT262171:SRT262183 TBP262171:TBP262183 TLL262171:TLL262183 TVH262171:TVH262183 UFD262171:UFD262183 UOZ262171:UOZ262183 UYV262171:UYV262183 VIR262171:VIR262183 VSN262171:VSN262183 WCJ262171:WCJ262183 WMF262171:WMF262183 WWB262171:WWB262183 T327716:T327728 JP327707:JP327719 TL327707:TL327719 ADH327707:ADH327719 AND327707:AND327719 AWZ327707:AWZ327719 BGV327707:BGV327719 BQR327707:BQR327719 CAN327707:CAN327719 CKJ327707:CKJ327719 CUF327707:CUF327719 DEB327707:DEB327719 DNX327707:DNX327719 DXT327707:DXT327719 EHP327707:EHP327719 ERL327707:ERL327719 FBH327707:FBH327719 FLD327707:FLD327719 FUZ327707:FUZ327719 GEV327707:GEV327719 GOR327707:GOR327719 GYN327707:GYN327719 HIJ327707:HIJ327719 HSF327707:HSF327719 ICB327707:ICB327719 ILX327707:ILX327719 IVT327707:IVT327719 JFP327707:JFP327719 JPL327707:JPL327719 JZH327707:JZH327719 KJD327707:KJD327719 KSZ327707:KSZ327719 LCV327707:LCV327719 LMR327707:LMR327719 LWN327707:LWN327719 MGJ327707:MGJ327719 MQF327707:MQF327719 NAB327707:NAB327719 NJX327707:NJX327719 NTT327707:NTT327719 ODP327707:ODP327719 ONL327707:ONL327719 OXH327707:OXH327719 PHD327707:PHD327719 PQZ327707:PQZ327719 QAV327707:QAV327719 QKR327707:QKR327719 QUN327707:QUN327719 REJ327707:REJ327719 ROF327707:ROF327719 RYB327707:RYB327719 SHX327707:SHX327719 SRT327707:SRT327719 TBP327707:TBP327719 TLL327707:TLL327719 TVH327707:TVH327719 UFD327707:UFD327719 UOZ327707:UOZ327719 UYV327707:UYV327719 VIR327707:VIR327719 VSN327707:VSN327719 WCJ327707:WCJ327719 WMF327707:WMF327719 WWB327707:WWB327719 T393252:T393264 JP393243:JP393255 TL393243:TL393255 ADH393243:ADH393255 AND393243:AND393255 AWZ393243:AWZ393255 BGV393243:BGV393255 BQR393243:BQR393255 CAN393243:CAN393255 CKJ393243:CKJ393255 CUF393243:CUF393255 DEB393243:DEB393255 DNX393243:DNX393255 DXT393243:DXT393255 EHP393243:EHP393255 ERL393243:ERL393255 FBH393243:FBH393255 FLD393243:FLD393255 FUZ393243:FUZ393255 GEV393243:GEV393255 GOR393243:GOR393255 GYN393243:GYN393255 HIJ393243:HIJ393255 HSF393243:HSF393255 ICB393243:ICB393255 ILX393243:ILX393255 IVT393243:IVT393255 JFP393243:JFP393255 JPL393243:JPL393255 JZH393243:JZH393255 KJD393243:KJD393255 KSZ393243:KSZ393255 LCV393243:LCV393255 LMR393243:LMR393255 LWN393243:LWN393255 MGJ393243:MGJ393255 MQF393243:MQF393255 NAB393243:NAB393255 NJX393243:NJX393255 NTT393243:NTT393255 ODP393243:ODP393255 ONL393243:ONL393255 OXH393243:OXH393255 PHD393243:PHD393255 PQZ393243:PQZ393255 QAV393243:QAV393255 QKR393243:QKR393255 QUN393243:QUN393255 REJ393243:REJ393255 ROF393243:ROF393255 RYB393243:RYB393255 SHX393243:SHX393255 SRT393243:SRT393255 TBP393243:TBP393255 TLL393243:TLL393255 TVH393243:TVH393255 UFD393243:UFD393255 UOZ393243:UOZ393255 UYV393243:UYV393255 VIR393243:VIR393255 VSN393243:VSN393255 WCJ393243:WCJ393255 WMF393243:WMF393255 WWB393243:WWB393255 T458788:T458800 JP458779:JP458791 TL458779:TL458791 ADH458779:ADH458791 AND458779:AND458791 AWZ458779:AWZ458791 BGV458779:BGV458791 BQR458779:BQR458791 CAN458779:CAN458791 CKJ458779:CKJ458791 CUF458779:CUF458791 DEB458779:DEB458791 DNX458779:DNX458791 DXT458779:DXT458791 EHP458779:EHP458791 ERL458779:ERL458791 FBH458779:FBH458791 FLD458779:FLD458791 FUZ458779:FUZ458791 GEV458779:GEV458791 GOR458779:GOR458791 GYN458779:GYN458791 HIJ458779:HIJ458791 HSF458779:HSF458791 ICB458779:ICB458791 ILX458779:ILX458791 IVT458779:IVT458791 JFP458779:JFP458791 JPL458779:JPL458791 JZH458779:JZH458791 KJD458779:KJD458791 KSZ458779:KSZ458791 LCV458779:LCV458791 LMR458779:LMR458791 LWN458779:LWN458791 MGJ458779:MGJ458791 MQF458779:MQF458791 NAB458779:NAB458791 NJX458779:NJX458791 NTT458779:NTT458791 ODP458779:ODP458791 ONL458779:ONL458791 OXH458779:OXH458791 PHD458779:PHD458791 PQZ458779:PQZ458791 QAV458779:QAV458791 QKR458779:QKR458791 QUN458779:QUN458791 REJ458779:REJ458791 ROF458779:ROF458791 RYB458779:RYB458791 SHX458779:SHX458791 SRT458779:SRT458791 TBP458779:TBP458791 TLL458779:TLL458791 TVH458779:TVH458791 UFD458779:UFD458791 UOZ458779:UOZ458791 UYV458779:UYV458791 VIR458779:VIR458791 VSN458779:VSN458791 WCJ458779:WCJ458791 WMF458779:WMF458791 WWB458779:WWB458791 T524324:T524336 JP524315:JP524327 TL524315:TL524327 ADH524315:ADH524327 AND524315:AND524327 AWZ524315:AWZ524327 BGV524315:BGV524327 BQR524315:BQR524327 CAN524315:CAN524327 CKJ524315:CKJ524327 CUF524315:CUF524327 DEB524315:DEB524327 DNX524315:DNX524327 DXT524315:DXT524327 EHP524315:EHP524327 ERL524315:ERL524327 FBH524315:FBH524327 FLD524315:FLD524327 FUZ524315:FUZ524327 GEV524315:GEV524327 GOR524315:GOR524327 GYN524315:GYN524327 HIJ524315:HIJ524327 HSF524315:HSF524327 ICB524315:ICB524327 ILX524315:ILX524327 IVT524315:IVT524327 JFP524315:JFP524327 JPL524315:JPL524327 JZH524315:JZH524327 KJD524315:KJD524327 KSZ524315:KSZ524327 LCV524315:LCV524327 LMR524315:LMR524327 LWN524315:LWN524327 MGJ524315:MGJ524327 MQF524315:MQF524327 NAB524315:NAB524327 NJX524315:NJX524327 NTT524315:NTT524327 ODP524315:ODP524327 ONL524315:ONL524327 OXH524315:OXH524327 PHD524315:PHD524327 PQZ524315:PQZ524327 QAV524315:QAV524327 QKR524315:QKR524327 QUN524315:QUN524327 REJ524315:REJ524327 ROF524315:ROF524327 RYB524315:RYB524327 SHX524315:SHX524327 SRT524315:SRT524327 TBP524315:TBP524327 TLL524315:TLL524327 TVH524315:TVH524327 UFD524315:UFD524327 UOZ524315:UOZ524327 UYV524315:UYV524327 VIR524315:VIR524327 VSN524315:VSN524327 WCJ524315:WCJ524327 WMF524315:WMF524327 WWB524315:WWB524327 T589860:T589872 JP589851:JP589863 TL589851:TL589863 ADH589851:ADH589863 AND589851:AND589863 AWZ589851:AWZ589863 BGV589851:BGV589863 BQR589851:BQR589863 CAN589851:CAN589863 CKJ589851:CKJ589863 CUF589851:CUF589863 DEB589851:DEB589863 DNX589851:DNX589863 DXT589851:DXT589863 EHP589851:EHP589863 ERL589851:ERL589863 FBH589851:FBH589863 FLD589851:FLD589863 FUZ589851:FUZ589863 GEV589851:GEV589863 GOR589851:GOR589863 GYN589851:GYN589863 HIJ589851:HIJ589863 HSF589851:HSF589863 ICB589851:ICB589863 ILX589851:ILX589863 IVT589851:IVT589863 JFP589851:JFP589863 JPL589851:JPL589863 JZH589851:JZH589863 KJD589851:KJD589863 KSZ589851:KSZ589863 LCV589851:LCV589863 LMR589851:LMR589863 LWN589851:LWN589863 MGJ589851:MGJ589863 MQF589851:MQF589863 NAB589851:NAB589863 NJX589851:NJX589863 NTT589851:NTT589863 ODP589851:ODP589863 ONL589851:ONL589863 OXH589851:OXH589863 PHD589851:PHD589863 PQZ589851:PQZ589863 QAV589851:QAV589863 QKR589851:QKR589863 QUN589851:QUN589863 REJ589851:REJ589863 ROF589851:ROF589863 RYB589851:RYB589863 SHX589851:SHX589863 SRT589851:SRT589863 TBP589851:TBP589863 TLL589851:TLL589863 TVH589851:TVH589863 UFD589851:UFD589863 UOZ589851:UOZ589863 UYV589851:UYV589863 VIR589851:VIR589863 VSN589851:VSN589863 WCJ589851:WCJ589863 WMF589851:WMF589863 WWB589851:WWB589863 T655396:T655408 JP655387:JP655399 TL655387:TL655399 ADH655387:ADH655399 AND655387:AND655399 AWZ655387:AWZ655399 BGV655387:BGV655399 BQR655387:BQR655399 CAN655387:CAN655399 CKJ655387:CKJ655399 CUF655387:CUF655399 DEB655387:DEB655399 DNX655387:DNX655399 DXT655387:DXT655399 EHP655387:EHP655399 ERL655387:ERL655399 FBH655387:FBH655399 FLD655387:FLD655399 FUZ655387:FUZ655399 GEV655387:GEV655399 GOR655387:GOR655399 GYN655387:GYN655399 HIJ655387:HIJ655399 HSF655387:HSF655399 ICB655387:ICB655399 ILX655387:ILX655399 IVT655387:IVT655399 JFP655387:JFP655399 JPL655387:JPL655399 JZH655387:JZH655399 KJD655387:KJD655399 KSZ655387:KSZ655399 LCV655387:LCV655399 LMR655387:LMR655399 LWN655387:LWN655399 MGJ655387:MGJ655399 MQF655387:MQF655399 NAB655387:NAB655399 NJX655387:NJX655399 NTT655387:NTT655399 ODP655387:ODP655399 ONL655387:ONL655399 OXH655387:OXH655399 PHD655387:PHD655399 PQZ655387:PQZ655399 QAV655387:QAV655399 QKR655387:QKR655399 QUN655387:QUN655399 REJ655387:REJ655399 ROF655387:ROF655399 RYB655387:RYB655399 SHX655387:SHX655399 SRT655387:SRT655399 TBP655387:TBP655399 TLL655387:TLL655399 TVH655387:TVH655399 UFD655387:UFD655399 UOZ655387:UOZ655399 UYV655387:UYV655399 VIR655387:VIR655399 VSN655387:VSN655399 WCJ655387:WCJ655399 WMF655387:WMF655399 WWB655387:WWB655399 T720932:T720944 JP720923:JP720935 TL720923:TL720935 ADH720923:ADH720935 AND720923:AND720935 AWZ720923:AWZ720935 BGV720923:BGV720935 BQR720923:BQR720935 CAN720923:CAN720935 CKJ720923:CKJ720935 CUF720923:CUF720935 DEB720923:DEB720935 DNX720923:DNX720935 DXT720923:DXT720935 EHP720923:EHP720935 ERL720923:ERL720935 FBH720923:FBH720935 FLD720923:FLD720935 FUZ720923:FUZ720935 GEV720923:GEV720935 GOR720923:GOR720935 GYN720923:GYN720935 HIJ720923:HIJ720935 HSF720923:HSF720935 ICB720923:ICB720935 ILX720923:ILX720935 IVT720923:IVT720935 JFP720923:JFP720935 JPL720923:JPL720935 JZH720923:JZH720935 KJD720923:KJD720935 KSZ720923:KSZ720935 LCV720923:LCV720935 LMR720923:LMR720935 LWN720923:LWN720935 MGJ720923:MGJ720935 MQF720923:MQF720935 NAB720923:NAB720935 NJX720923:NJX720935 NTT720923:NTT720935 ODP720923:ODP720935 ONL720923:ONL720935 OXH720923:OXH720935 PHD720923:PHD720935 PQZ720923:PQZ720935 QAV720923:QAV720935 QKR720923:QKR720935 QUN720923:QUN720935 REJ720923:REJ720935 ROF720923:ROF720935 RYB720923:RYB720935 SHX720923:SHX720935 SRT720923:SRT720935 TBP720923:TBP720935 TLL720923:TLL720935 TVH720923:TVH720935 UFD720923:UFD720935 UOZ720923:UOZ720935 UYV720923:UYV720935 VIR720923:VIR720935 VSN720923:VSN720935 WCJ720923:WCJ720935 WMF720923:WMF720935 WWB720923:WWB720935 T786468:T786480 JP786459:JP786471 TL786459:TL786471 ADH786459:ADH786471 AND786459:AND786471 AWZ786459:AWZ786471 BGV786459:BGV786471 BQR786459:BQR786471 CAN786459:CAN786471 CKJ786459:CKJ786471 CUF786459:CUF786471 DEB786459:DEB786471 DNX786459:DNX786471 DXT786459:DXT786471 EHP786459:EHP786471 ERL786459:ERL786471 FBH786459:FBH786471 FLD786459:FLD786471 FUZ786459:FUZ786471 GEV786459:GEV786471 GOR786459:GOR786471 GYN786459:GYN786471 HIJ786459:HIJ786471 HSF786459:HSF786471 ICB786459:ICB786471 ILX786459:ILX786471 IVT786459:IVT786471 JFP786459:JFP786471 JPL786459:JPL786471 JZH786459:JZH786471 KJD786459:KJD786471 KSZ786459:KSZ786471 LCV786459:LCV786471 LMR786459:LMR786471 LWN786459:LWN786471 MGJ786459:MGJ786471 MQF786459:MQF786471 NAB786459:NAB786471 NJX786459:NJX786471 NTT786459:NTT786471 ODP786459:ODP786471 ONL786459:ONL786471 OXH786459:OXH786471 PHD786459:PHD786471 PQZ786459:PQZ786471 QAV786459:QAV786471 QKR786459:QKR786471 QUN786459:QUN786471 REJ786459:REJ786471 ROF786459:ROF786471 RYB786459:RYB786471 SHX786459:SHX786471 SRT786459:SRT786471 TBP786459:TBP786471 TLL786459:TLL786471 TVH786459:TVH786471 UFD786459:UFD786471 UOZ786459:UOZ786471 UYV786459:UYV786471 VIR786459:VIR786471 VSN786459:VSN786471 WCJ786459:WCJ786471 WMF786459:WMF786471 WWB786459:WWB786471 T852004:T852016 JP851995:JP852007 TL851995:TL852007 ADH851995:ADH852007 AND851995:AND852007 AWZ851995:AWZ852007 BGV851995:BGV852007 BQR851995:BQR852007 CAN851995:CAN852007 CKJ851995:CKJ852007 CUF851995:CUF852007 DEB851995:DEB852007 DNX851995:DNX852007 DXT851995:DXT852007 EHP851995:EHP852007 ERL851995:ERL852007 FBH851995:FBH852007 FLD851995:FLD852007 FUZ851995:FUZ852007 GEV851995:GEV852007 GOR851995:GOR852007 GYN851995:GYN852007 HIJ851995:HIJ852007 HSF851995:HSF852007 ICB851995:ICB852007 ILX851995:ILX852007 IVT851995:IVT852007 JFP851995:JFP852007 JPL851995:JPL852007 JZH851995:JZH852007 KJD851995:KJD852007 KSZ851995:KSZ852007 LCV851995:LCV852007 LMR851995:LMR852007 LWN851995:LWN852007 MGJ851995:MGJ852007 MQF851995:MQF852007 NAB851995:NAB852007 NJX851995:NJX852007 NTT851995:NTT852007 ODP851995:ODP852007 ONL851995:ONL852007 OXH851995:OXH852007 PHD851995:PHD852007 PQZ851995:PQZ852007 QAV851995:QAV852007 QKR851995:QKR852007 QUN851995:QUN852007 REJ851995:REJ852007 ROF851995:ROF852007 RYB851995:RYB852007 SHX851995:SHX852007 SRT851995:SRT852007 TBP851995:TBP852007 TLL851995:TLL852007 TVH851995:TVH852007 UFD851995:UFD852007 UOZ851995:UOZ852007 UYV851995:UYV852007 VIR851995:VIR852007 VSN851995:VSN852007 WCJ851995:WCJ852007 WMF851995:WMF852007 WWB851995:WWB852007 T917540:T917552 JP917531:JP917543 TL917531:TL917543 ADH917531:ADH917543 AND917531:AND917543 AWZ917531:AWZ917543 BGV917531:BGV917543 BQR917531:BQR917543 CAN917531:CAN917543 CKJ917531:CKJ917543 CUF917531:CUF917543 DEB917531:DEB917543 DNX917531:DNX917543 DXT917531:DXT917543 EHP917531:EHP917543 ERL917531:ERL917543 FBH917531:FBH917543 FLD917531:FLD917543 FUZ917531:FUZ917543 GEV917531:GEV917543 GOR917531:GOR917543 GYN917531:GYN917543 HIJ917531:HIJ917543 HSF917531:HSF917543 ICB917531:ICB917543 ILX917531:ILX917543 IVT917531:IVT917543 JFP917531:JFP917543 JPL917531:JPL917543 JZH917531:JZH917543 KJD917531:KJD917543 KSZ917531:KSZ917543 LCV917531:LCV917543 LMR917531:LMR917543 LWN917531:LWN917543 MGJ917531:MGJ917543 MQF917531:MQF917543 NAB917531:NAB917543 NJX917531:NJX917543 NTT917531:NTT917543 ODP917531:ODP917543 ONL917531:ONL917543 OXH917531:OXH917543 PHD917531:PHD917543 PQZ917531:PQZ917543 QAV917531:QAV917543 QKR917531:QKR917543 QUN917531:QUN917543 REJ917531:REJ917543 ROF917531:ROF917543 RYB917531:RYB917543 SHX917531:SHX917543 SRT917531:SRT917543 TBP917531:TBP917543 TLL917531:TLL917543 TVH917531:TVH917543 UFD917531:UFD917543 UOZ917531:UOZ917543 UYV917531:UYV917543 VIR917531:VIR917543 VSN917531:VSN917543 WCJ917531:WCJ917543 WMF917531:WMF917543 WWB917531:WWB917543 T983076:T983088 JP983067:JP983079 TL983067:TL983079 ADH983067:ADH983079 AND983067:AND983079 AWZ983067:AWZ983079 BGV983067:BGV983079 BQR983067:BQR983079 CAN983067:CAN983079 CKJ983067:CKJ983079 CUF983067:CUF983079 DEB983067:DEB983079 DNX983067:DNX983079 DXT983067:DXT983079 EHP983067:EHP983079 ERL983067:ERL983079 FBH983067:FBH983079 FLD983067:FLD983079 FUZ983067:FUZ983079 GEV983067:GEV983079 GOR983067:GOR983079 GYN983067:GYN983079 HIJ983067:HIJ983079 HSF983067:HSF983079 ICB983067:ICB983079 ILX983067:ILX983079 IVT983067:IVT983079 JFP983067:JFP983079 JPL983067:JPL983079 JZH983067:JZH983079 KJD983067:KJD983079 KSZ983067:KSZ983079 LCV983067:LCV983079 LMR983067:LMR983079 LWN983067:LWN983079 MGJ983067:MGJ983079 MQF983067:MQF983079 NAB983067:NAB983079 NJX983067:NJX983079 NTT983067:NTT983079 ODP983067:ODP983079 ONL983067:ONL983079 OXH983067:OXH983079 PHD983067:PHD983079 PQZ983067:PQZ983079 QAV983067:QAV983079 QKR983067:QKR983079 QUN983067:QUN983079 REJ983067:REJ983079 ROF983067:ROF983079 RYB983067:RYB983079 SHX983067:SHX983079 SRT983067:SRT983079 TBP983067:TBP983079 TLL983067:TLL983079 TVH983067:TVH983079 UFD983067:UFD983079 UOZ983067:UOZ983079 UYV983067:UYV983079 VIR983067:VIR983079 VSN983067:VSN983079 WCJ983067:WCJ983079 WMF983067:WMF983079 WWB983067:WWB983079 R36:R48 JN27:JN39 TJ27:TJ39 ADF27:ADF39 ANB27:ANB39 AWX27:AWX39 BGT27:BGT39 BQP27:BQP39 CAL27:CAL39 CKH27:CKH39 CUD27:CUD39 DDZ27:DDZ39 DNV27:DNV39 DXR27:DXR39 EHN27:EHN39 ERJ27:ERJ39 FBF27:FBF39 FLB27:FLB39 FUX27:FUX39 GET27:GET39 GOP27:GOP39 GYL27:GYL39 HIH27:HIH39 HSD27:HSD39 IBZ27:IBZ39 ILV27:ILV39 IVR27:IVR39 JFN27:JFN39 JPJ27:JPJ39 JZF27:JZF39 KJB27:KJB39 KSX27:KSX39 LCT27:LCT39 LMP27:LMP39 LWL27:LWL39 MGH27:MGH39 MQD27:MQD39 MZZ27:MZZ39 NJV27:NJV39 NTR27:NTR39 ODN27:ODN39 ONJ27:ONJ39 OXF27:OXF39 PHB27:PHB39 PQX27:PQX39 QAT27:QAT39 QKP27:QKP39 QUL27:QUL39 REH27:REH39 ROD27:ROD39 RXZ27:RXZ39 SHV27:SHV39 SRR27:SRR39 TBN27:TBN39 TLJ27:TLJ39 TVF27:TVF39 UFB27:UFB39 UOX27:UOX39 UYT27:UYT39 VIP27:VIP39 VSL27:VSL39 WCH27:WCH39 WMD27:WMD39 WVZ27:WVZ39 R65572:R65584 JN65563:JN65575 TJ65563:TJ65575 ADF65563:ADF65575 ANB65563:ANB65575 AWX65563:AWX65575 BGT65563:BGT65575 BQP65563:BQP65575 CAL65563:CAL65575 CKH65563:CKH65575 CUD65563:CUD65575 DDZ65563:DDZ65575 DNV65563:DNV65575 DXR65563:DXR65575 EHN65563:EHN65575 ERJ65563:ERJ65575 FBF65563:FBF65575 FLB65563:FLB65575 FUX65563:FUX65575 GET65563:GET65575 GOP65563:GOP65575 GYL65563:GYL65575 HIH65563:HIH65575 HSD65563:HSD65575 IBZ65563:IBZ65575 ILV65563:ILV65575 IVR65563:IVR65575 JFN65563:JFN65575 JPJ65563:JPJ65575 JZF65563:JZF65575 KJB65563:KJB65575 KSX65563:KSX65575 LCT65563:LCT65575 LMP65563:LMP65575 LWL65563:LWL65575 MGH65563:MGH65575 MQD65563:MQD65575 MZZ65563:MZZ65575 NJV65563:NJV65575 NTR65563:NTR65575 ODN65563:ODN65575 ONJ65563:ONJ65575 OXF65563:OXF65575 PHB65563:PHB65575 PQX65563:PQX65575 QAT65563:QAT65575 QKP65563:QKP65575 QUL65563:QUL65575 REH65563:REH65575 ROD65563:ROD65575 RXZ65563:RXZ65575 SHV65563:SHV65575 SRR65563:SRR65575 TBN65563:TBN65575 TLJ65563:TLJ65575 TVF65563:TVF65575 UFB65563:UFB65575 UOX65563:UOX65575 UYT65563:UYT65575 VIP65563:VIP65575 VSL65563:VSL65575 WCH65563:WCH65575 WMD65563:WMD65575 WVZ65563:WVZ65575 R131108:R131120 JN131099:JN131111 TJ131099:TJ131111 ADF131099:ADF131111 ANB131099:ANB131111 AWX131099:AWX131111 BGT131099:BGT131111 BQP131099:BQP131111 CAL131099:CAL131111 CKH131099:CKH131111 CUD131099:CUD131111 DDZ131099:DDZ131111 DNV131099:DNV131111 DXR131099:DXR131111 EHN131099:EHN131111 ERJ131099:ERJ131111 FBF131099:FBF131111 FLB131099:FLB131111 FUX131099:FUX131111 GET131099:GET131111 GOP131099:GOP131111 GYL131099:GYL131111 HIH131099:HIH131111 HSD131099:HSD131111 IBZ131099:IBZ131111 ILV131099:ILV131111 IVR131099:IVR131111 JFN131099:JFN131111 JPJ131099:JPJ131111 JZF131099:JZF131111 KJB131099:KJB131111 KSX131099:KSX131111 LCT131099:LCT131111 LMP131099:LMP131111 LWL131099:LWL131111 MGH131099:MGH131111 MQD131099:MQD131111 MZZ131099:MZZ131111 NJV131099:NJV131111 NTR131099:NTR131111 ODN131099:ODN131111 ONJ131099:ONJ131111 OXF131099:OXF131111 PHB131099:PHB131111 PQX131099:PQX131111 QAT131099:QAT131111 QKP131099:QKP131111 QUL131099:QUL131111 REH131099:REH131111 ROD131099:ROD131111 RXZ131099:RXZ131111 SHV131099:SHV131111 SRR131099:SRR131111 TBN131099:TBN131111 TLJ131099:TLJ131111 TVF131099:TVF131111 UFB131099:UFB131111 UOX131099:UOX131111 UYT131099:UYT131111 VIP131099:VIP131111 VSL131099:VSL131111 WCH131099:WCH131111 WMD131099:WMD131111 WVZ131099:WVZ131111 R196644:R196656 JN196635:JN196647 TJ196635:TJ196647 ADF196635:ADF196647 ANB196635:ANB196647 AWX196635:AWX196647 BGT196635:BGT196647 BQP196635:BQP196647 CAL196635:CAL196647 CKH196635:CKH196647 CUD196635:CUD196647 DDZ196635:DDZ196647 DNV196635:DNV196647 DXR196635:DXR196647 EHN196635:EHN196647 ERJ196635:ERJ196647 FBF196635:FBF196647 FLB196635:FLB196647 FUX196635:FUX196647 GET196635:GET196647 GOP196635:GOP196647 GYL196635:GYL196647 HIH196635:HIH196647 HSD196635:HSD196647 IBZ196635:IBZ196647 ILV196635:ILV196647 IVR196635:IVR196647 JFN196635:JFN196647 JPJ196635:JPJ196647 JZF196635:JZF196647 KJB196635:KJB196647 KSX196635:KSX196647 LCT196635:LCT196647 LMP196635:LMP196647 LWL196635:LWL196647 MGH196635:MGH196647 MQD196635:MQD196647 MZZ196635:MZZ196647 NJV196635:NJV196647 NTR196635:NTR196647 ODN196635:ODN196647 ONJ196635:ONJ196647 OXF196635:OXF196647 PHB196635:PHB196647 PQX196635:PQX196647 QAT196635:QAT196647 QKP196635:QKP196647 QUL196635:QUL196647 REH196635:REH196647 ROD196635:ROD196647 RXZ196635:RXZ196647 SHV196635:SHV196647 SRR196635:SRR196647 TBN196635:TBN196647 TLJ196635:TLJ196647 TVF196635:TVF196647 UFB196635:UFB196647 UOX196635:UOX196647 UYT196635:UYT196647 VIP196635:VIP196647 VSL196635:VSL196647 WCH196635:WCH196647 WMD196635:WMD196647 WVZ196635:WVZ196647 R262180:R262192 JN262171:JN262183 TJ262171:TJ262183 ADF262171:ADF262183 ANB262171:ANB262183 AWX262171:AWX262183 BGT262171:BGT262183 BQP262171:BQP262183 CAL262171:CAL262183 CKH262171:CKH262183 CUD262171:CUD262183 DDZ262171:DDZ262183 DNV262171:DNV262183 DXR262171:DXR262183 EHN262171:EHN262183 ERJ262171:ERJ262183 FBF262171:FBF262183 FLB262171:FLB262183 FUX262171:FUX262183 GET262171:GET262183 GOP262171:GOP262183 GYL262171:GYL262183 HIH262171:HIH262183 HSD262171:HSD262183 IBZ262171:IBZ262183 ILV262171:ILV262183 IVR262171:IVR262183 JFN262171:JFN262183 JPJ262171:JPJ262183 JZF262171:JZF262183 KJB262171:KJB262183 KSX262171:KSX262183 LCT262171:LCT262183 LMP262171:LMP262183 LWL262171:LWL262183 MGH262171:MGH262183 MQD262171:MQD262183 MZZ262171:MZZ262183 NJV262171:NJV262183 NTR262171:NTR262183 ODN262171:ODN262183 ONJ262171:ONJ262183 OXF262171:OXF262183 PHB262171:PHB262183 PQX262171:PQX262183 QAT262171:QAT262183 QKP262171:QKP262183 QUL262171:QUL262183 REH262171:REH262183 ROD262171:ROD262183 RXZ262171:RXZ262183 SHV262171:SHV262183 SRR262171:SRR262183 TBN262171:TBN262183 TLJ262171:TLJ262183 TVF262171:TVF262183 UFB262171:UFB262183 UOX262171:UOX262183 UYT262171:UYT262183 VIP262171:VIP262183 VSL262171:VSL262183 WCH262171:WCH262183 WMD262171:WMD262183 WVZ262171:WVZ262183 R327716:R327728 JN327707:JN327719 TJ327707:TJ327719 ADF327707:ADF327719 ANB327707:ANB327719 AWX327707:AWX327719 BGT327707:BGT327719 BQP327707:BQP327719 CAL327707:CAL327719 CKH327707:CKH327719 CUD327707:CUD327719 DDZ327707:DDZ327719 DNV327707:DNV327719 DXR327707:DXR327719 EHN327707:EHN327719 ERJ327707:ERJ327719 FBF327707:FBF327719 FLB327707:FLB327719 FUX327707:FUX327719 GET327707:GET327719 GOP327707:GOP327719 GYL327707:GYL327719 HIH327707:HIH327719 HSD327707:HSD327719 IBZ327707:IBZ327719 ILV327707:ILV327719 IVR327707:IVR327719 JFN327707:JFN327719 JPJ327707:JPJ327719 JZF327707:JZF327719 KJB327707:KJB327719 KSX327707:KSX327719 LCT327707:LCT327719 LMP327707:LMP327719 LWL327707:LWL327719 MGH327707:MGH327719 MQD327707:MQD327719 MZZ327707:MZZ327719 NJV327707:NJV327719 NTR327707:NTR327719 ODN327707:ODN327719 ONJ327707:ONJ327719 OXF327707:OXF327719 PHB327707:PHB327719 PQX327707:PQX327719 QAT327707:QAT327719 QKP327707:QKP327719 QUL327707:QUL327719 REH327707:REH327719 ROD327707:ROD327719 RXZ327707:RXZ327719 SHV327707:SHV327719 SRR327707:SRR327719 TBN327707:TBN327719 TLJ327707:TLJ327719 TVF327707:TVF327719 UFB327707:UFB327719 UOX327707:UOX327719 UYT327707:UYT327719 VIP327707:VIP327719 VSL327707:VSL327719 WCH327707:WCH327719 WMD327707:WMD327719 WVZ327707:WVZ327719 R393252:R393264 JN393243:JN393255 TJ393243:TJ393255 ADF393243:ADF393255 ANB393243:ANB393255 AWX393243:AWX393255 BGT393243:BGT393255 BQP393243:BQP393255 CAL393243:CAL393255 CKH393243:CKH393255 CUD393243:CUD393255 DDZ393243:DDZ393255 DNV393243:DNV393255 DXR393243:DXR393255 EHN393243:EHN393255 ERJ393243:ERJ393255 FBF393243:FBF393255 FLB393243:FLB393255 FUX393243:FUX393255 GET393243:GET393255 GOP393243:GOP393255 GYL393243:GYL393255 HIH393243:HIH393255 HSD393243:HSD393255 IBZ393243:IBZ393255 ILV393243:ILV393255 IVR393243:IVR393255 JFN393243:JFN393255 JPJ393243:JPJ393255 JZF393243:JZF393255 KJB393243:KJB393255 KSX393243:KSX393255 LCT393243:LCT393255 LMP393243:LMP393255 LWL393243:LWL393255 MGH393243:MGH393255 MQD393243:MQD393255 MZZ393243:MZZ393255 NJV393243:NJV393255 NTR393243:NTR393255 ODN393243:ODN393255 ONJ393243:ONJ393255 OXF393243:OXF393255 PHB393243:PHB393255 PQX393243:PQX393255 QAT393243:QAT393255 QKP393243:QKP393255 QUL393243:QUL393255 REH393243:REH393255 ROD393243:ROD393255 RXZ393243:RXZ393255 SHV393243:SHV393255 SRR393243:SRR393255 TBN393243:TBN393255 TLJ393243:TLJ393255 TVF393243:TVF393255 UFB393243:UFB393255 UOX393243:UOX393255 UYT393243:UYT393255 VIP393243:VIP393255 VSL393243:VSL393255 WCH393243:WCH393255 WMD393243:WMD393255 WVZ393243:WVZ393255 R458788:R458800 JN458779:JN458791 TJ458779:TJ458791 ADF458779:ADF458791 ANB458779:ANB458791 AWX458779:AWX458791 BGT458779:BGT458791 BQP458779:BQP458791 CAL458779:CAL458791 CKH458779:CKH458791 CUD458779:CUD458791 DDZ458779:DDZ458791 DNV458779:DNV458791 DXR458779:DXR458791 EHN458779:EHN458791 ERJ458779:ERJ458791 FBF458779:FBF458791 FLB458779:FLB458791 FUX458779:FUX458791 GET458779:GET458791 GOP458779:GOP458791 GYL458779:GYL458791 HIH458779:HIH458791 HSD458779:HSD458791 IBZ458779:IBZ458791 ILV458779:ILV458791 IVR458779:IVR458791 JFN458779:JFN458791 JPJ458779:JPJ458791 JZF458779:JZF458791 KJB458779:KJB458791 KSX458779:KSX458791 LCT458779:LCT458791 LMP458779:LMP458791 LWL458779:LWL458791 MGH458779:MGH458791 MQD458779:MQD458791 MZZ458779:MZZ458791 NJV458779:NJV458791 NTR458779:NTR458791 ODN458779:ODN458791 ONJ458779:ONJ458791 OXF458779:OXF458791 PHB458779:PHB458791 PQX458779:PQX458791 QAT458779:QAT458791 QKP458779:QKP458791 QUL458779:QUL458791 REH458779:REH458791 ROD458779:ROD458791 RXZ458779:RXZ458791 SHV458779:SHV458791 SRR458779:SRR458791 TBN458779:TBN458791 TLJ458779:TLJ458791 TVF458779:TVF458791 UFB458779:UFB458791 UOX458779:UOX458791 UYT458779:UYT458791 VIP458779:VIP458791 VSL458779:VSL458791 WCH458779:WCH458791 WMD458779:WMD458791 WVZ458779:WVZ458791 R524324:R524336 JN524315:JN524327 TJ524315:TJ524327 ADF524315:ADF524327 ANB524315:ANB524327 AWX524315:AWX524327 BGT524315:BGT524327 BQP524315:BQP524327 CAL524315:CAL524327 CKH524315:CKH524327 CUD524315:CUD524327 DDZ524315:DDZ524327 DNV524315:DNV524327 DXR524315:DXR524327 EHN524315:EHN524327 ERJ524315:ERJ524327 FBF524315:FBF524327 FLB524315:FLB524327 FUX524315:FUX524327 GET524315:GET524327 GOP524315:GOP524327 GYL524315:GYL524327 HIH524315:HIH524327 HSD524315:HSD524327 IBZ524315:IBZ524327 ILV524315:ILV524327 IVR524315:IVR524327 JFN524315:JFN524327 JPJ524315:JPJ524327 JZF524315:JZF524327 KJB524315:KJB524327 KSX524315:KSX524327 LCT524315:LCT524327 LMP524315:LMP524327 LWL524315:LWL524327 MGH524315:MGH524327 MQD524315:MQD524327 MZZ524315:MZZ524327 NJV524315:NJV524327 NTR524315:NTR524327 ODN524315:ODN524327 ONJ524315:ONJ524327 OXF524315:OXF524327 PHB524315:PHB524327 PQX524315:PQX524327 QAT524315:QAT524327 QKP524315:QKP524327 QUL524315:QUL524327 REH524315:REH524327 ROD524315:ROD524327 RXZ524315:RXZ524327 SHV524315:SHV524327 SRR524315:SRR524327 TBN524315:TBN524327 TLJ524315:TLJ524327 TVF524315:TVF524327 UFB524315:UFB524327 UOX524315:UOX524327 UYT524315:UYT524327 VIP524315:VIP524327 VSL524315:VSL524327 WCH524315:WCH524327 WMD524315:WMD524327 WVZ524315:WVZ524327 R589860:R589872 JN589851:JN589863 TJ589851:TJ589863 ADF589851:ADF589863 ANB589851:ANB589863 AWX589851:AWX589863 BGT589851:BGT589863 BQP589851:BQP589863 CAL589851:CAL589863 CKH589851:CKH589863 CUD589851:CUD589863 DDZ589851:DDZ589863 DNV589851:DNV589863 DXR589851:DXR589863 EHN589851:EHN589863 ERJ589851:ERJ589863 FBF589851:FBF589863 FLB589851:FLB589863 FUX589851:FUX589863 GET589851:GET589863 GOP589851:GOP589863 GYL589851:GYL589863 HIH589851:HIH589863 HSD589851:HSD589863 IBZ589851:IBZ589863 ILV589851:ILV589863 IVR589851:IVR589863 JFN589851:JFN589863 JPJ589851:JPJ589863 JZF589851:JZF589863 KJB589851:KJB589863 KSX589851:KSX589863 LCT589851:LCT589863 LMP589851:LMP589863 LWL589851:LWL589863 MGH589851:MGH589863 MQD589851:MQD589863 MZZ589851:MZZ589863 NJV589851:NJV589863 NTR589851:NTR589863 ODN589851:ODN589863 ONJ589851:ONJ589863 OXF589851:OXF589863 PHB589851:PHB589863 PQX589851:PQX589863 QAT589851:QAT589863 QKP589851:QKP589863 QUL589851:QUL589863 REH589851:REH589863 ROD589851:ROD589863 RXZ589851:RXZ589863 SHV589851:SHV589863 SRR589851:SRR589863 TBN589851:TBN589863 TLJ589851:TLJ589863 TVF589851:TVF589863 UFB589851:UFB589863 UOX589851:UOX589863 UYT589851:UYT589863 VIP589851:VIP589863 VSL589851:VSL589863 WCH589851:WCH589863 WMD589851:WMD589863 WVZ589851:WVZ589863 R655396:R655408 JN655387:JN655399 TJ655387:TJ655399 ADF655387:ADF655399 ANB655387:ANB655399 AWX655387:AWX655399 BGT655387:BGT655399 BQP655387:BQP655399 CAL655387:CAL655399 CKH655387:CKH655399 CUD655387:CUD655399 DDZ655387:DDZ655399 DNV655387:DNV655399 DXR655387:DXR655399 EHN655387:EHN655399 ERJ655387:ERJ655399 FBF655387:FBF655399 FLB655387:FLB655399 FUX655387:FUX655399 GET655387:GET655399 GOP655387:GOP655399 GYL655387:GYL655399 HIH655387:HIH655399 HSD655387:HSD655399 IBZ655387:IBZ655399 ILV655387:ILV655399 IVR655387:IVR655399 JFN655387:JFN655399 JPJ655387:JPJ655399 JZF655387:JZF655399 KJB655387:KJB655399 KSX655387:KSX655399 LCT655387:LCT655399 LMP655387:LMP655399 LWL655387:LWL655399 MGH655387:MGH655399 MQD655387:MQD655399 MZZ655387:MZZ655399 NJV655387:NJV655399 NTR655387:NTR655399 ODN655387:ODN655399 ONJ655387:ONJ655399 OXF655387:OXF655399 PHB655387:PHB655399 PQX655387:PQX655399 QAT655387:QAT655399 QKP655387:QKP655399 QUL655387:QUL655399 REH655387:REH655399 ROD655387:ROD655399 RXZ655387:RXZ655399 SHV655387:SHV655399 SRR655387:SRR655399 TBN655387:TBN655399 TLJ655387:TLJ655399 TVF655387:TVF655399 UFB655387:UFB655399 UOX655387:UOX655399 UYT655387:UYT655399 VIP655387:VIP655399 VSL655387:VSL655399 WCH655387:WCH655399 WMD655387:WMD655399 WVZ655387:WVZ655399 R720932:R720944 JN720923:JN720935 TJ720923:TJ720935 ADF720923:ADF720935 ANB720923:ANB720935 AWX720923:AWX720935 BGT720923:BGT720935 BQP720923:BQP720935 CAL720923:CAL720935 CKH720923:CKH720935 CUD720923:CUD720935 DDZ720923:DDZ720935 DNV720923:DNV720935 DXR720923:DXR720935 EHN720923:EHN720935 ERJ720923:ERJ720935 FBF720923:FBF720935 FLB720923:FLB720935 FUX720923:FUX720935 GET720923:GET720935 GOP720923:GOP720935 GYL720923:GYL720935 HIH720923:HIH720935 HSD720923:HSD720935 IBZ720923:IBZ720935 ILV720923:ILV720935 IVR720923:IVR720935 JFN720923:JFN720935 JPJ720923:JPJ720935 JZF720923:JZF720935 KJB720923:KJB720935 KSX720923:KSX720935 LCT720923:LCT720935 LMP720923:LMP720935 LWL720923:LWL720935 MGH720923:MGH720935 MQD720923:MQD720935 MZZ720923:MZZ720935 NJV720923:NJV720935 NTR720923:NTR720935 ODN720923:ODN720935 ONJ720923:ONJ720935 OXF720923:OXF720935 PHB720923:PHB720935 PQX720923:PQX720935 QAT720923:QAT720935 QKP720923:QKP720935 QUL720923:QUL720935 REH720923:REH720935 ROD720923:ROD720935 RXZ720923:RXZ720935 SHV720923:SHV720935 SRR720923:SRR720935 TBN720923:TBN720935 TLJ720923:TLJ720935 TVF720923:TVF720935 UFB720923:UFB720935 UOX720923:UOX720935 UYT720923:UYT720935 VIP720923:VIP720935 VSL720923:VSL720935 WCH720923:WCH720935 WMD720923:WMD720935 WVZ720923:WVZ720935 R786468:R786480 JN786459:JN786471 TJ786459:TJ786471 ADF786459:ADF786471 ANB786459:ANB786471 AWX786459:AWX786471 BGT786459:BGT786471 BQP786459:BQP786471 CAL786459:CAL786471 CKH786459:CKH786471 CUD786459:CUD786471 DDZ786459:DDZ786471 DNV786459:DNV786471 DXR786459:DXR786471 EHN786459:EHN786471 ERJ786459:ERJ786471 FBF786459:FBF786471 FLB786459:FLB786471 FUX786459:FUX786471 GET786459:GET786471 GOP786459:GOP786471 GYL786459:GYL786471 HIH786459:HIH786471 HSD786459:HSD786471 IBZ786459:IBZ786471 ILV786459:ILV786471 IVR786459:IVR786471 JFN786459:JFN786471 JPJ786459:JPJ786471 JZF786459:JZF786471 KJB786459:KJB786471 KSX786459:KSX786471 LCT786459:LCT786471 LMP786459:LMP786471 LWL786459:LWL786471 MGH786459:MGH786471 MQD786459:MQD786471 MZZ786459:MZZ786471 NJV786459:NJV786471 NTR786459:NTR786471 ODN786459:ODN786471 ONJ786459:ONJ786471 OXF786459:OXF786471 PHB786459:PHB786471 PQX786459:PQX786471 QAT786459:QAT786471 QKP786459:QKP786471 QUL786459:QUL786471 REH786459:REH786471 ROD786459:ROD786471 RXZ786459:RXZ786471 SHV786459:SHV786471 SRR786459:SRR786471 TBN786459:TBN786471 TLJ786459:TLJ786471 TVF786459:TVF786471 UFB786459:UFB786471 UOX786459:UOX786471 UYT786459:UYT786471 VIP786459:VIP786471 VSL786459:VSL786471 WCH786459:WCH786471 WMD786459:WMD786471 WVZ786459:WVZ786471 R852004:R852016 JN851995:JN852007 TJ851995:TJ852007 ADF851995:ADF852007 ANB851995:ANB852007 AWX851995:AWX852007 BGT851995:BGT852007 BQP851995:BQP852007 CAL851995:CAL852007 CKH851995:CKH852007 CUD851995:CUD852007 DDZ851995:DDZ852007 DNV851995:DNV852007 DXR851995:DXR852007 EHN851995:EHN852007 ERJ851995:ERJ852007 FBF851995:FBF852007 FLB851995:FLB852007 FUX851995:FUX852007 GET851995:GET852007 GOP851995:GOP852007 GYL851995:GYL852007 HIH851995:HIH852007 HSD851995:HSD852007 IBZ851995:IBZ852007 ILV851995:ILV852007 IVR851995:IVR852007 JFN851995:JFN852007 JPJ851995:JPJ852007 JZF851995:JZF852007 KJB851995:KJB852007 KSX851995:KSX852007 LCT851995:LCT852007 LMP851995:LMP852007 LWL851995:LWL852007 MGH851995:MGH852007 MQD851995:MQD852007 MZZ851995:MZZ852007 NJV851995:NJV852007 NTR851995:NTR852007 ODN851995:ODN852007 ONJ851995:ONJ852007 OXF851995:OXF852007 PHB851995:PHB852007 PQX851995:PQX852007 QAT851995:QAT852007 QKP851995:QKP852007 QUL851995:QUL852007 REH851995:REH852007 ROD851995:ROD852007 RXZ851995:RXZ852007 SHV851995:SHV852007 SRR851995:SRR852007 TBN851995:TBN852007 TLJ851995:TLJ852007 TVF851995:TVF852007 UFB851995:UFB852007 UOX851995:UOX852007 UYT851995:UYT852007 VIP851995:VIP852007 VSL851995:VSL852007 WCH851995:WCH852007 WMD851995:WMD852007 WVZ851995:WVZ852007 R917540:R917552 JN917531:JN917543 TJ917531:TJ917543 ADF917531:ADF917543 ANB917531:ANB917543 AWX917531:AWX917543 BGT917531:BGT917543 BQP917531:BQP917543 CAL917531:CAL917543 CKH917531:CKH917543 CUD917531:CUD917543 DDZ917531:DDZ917543 DNV917531:DNV917543 DXR917531:DXR917543 EHN917531:EHN917543 ERJ917531:ERJ917543 FBF917531:FBF917543 FLB917531:FLB917543 FUX917531:FUX917543 GET917531:GET917543 GOP917531:GOP917543 GYL917531:GYL917543 HIH917531:HIH917543 HSD917531:HSD917543 IBZ917531:IBZ917543 ILV917531:ILV917543 IVR917531:IVR917543 JFN917531:JFN917543 JPJ917531:JPJ917543 JZF917531:JZF917543 KJB917531:KJB917543 KSX917531:KSX917543 LCT917531:LCT917543 LMP917531:LMP917543 LWL917531:LWL917543 MGH917531:MGH917543 MQD917531:MQD917543 MZZ917531:MZZ917543 NJV917531:NJV917543 NTR917531:NTR917543 ODN917531:ODN917543 ONJ917531:ONJ917543 OXF917531:OXF917543 PHB917531:PHB917543 PQX917531:PQX917543 QAT917531:QAT917543 QKP917531:QKP917543 QUL917531:QUL917543 REH917531:REH917543 ROD917531:ROD917543 RXZ917531:RXZ917543 SHV917531:SHV917543 SRR917531:SRR917543 TBN917531:TBN917543 TLJ917531:TLJ917543 TVF917531:TVF917543 UFB917531:UFB917543 UOX917531:UOX917543 UYT917531:UYT917543 VIP917531:VIP917543 VSL917531:VSL917543 WCH917531:WCH917543 WMD917531:WMD917543 WVZ917531:WVZ917543 R983076:R983088 JN983067:JN983079 TJ983067:TJ983079 ADF983067:ADF983079 ANB983067:ANB983079 AWX983067:AWX983079 BGT983067:BGT983079 BQP983067:BQP983079 CAL983067:CAL983079 CKH983067:CKH983079 CUD983067:CUD983079 DDZ983067:DDZ983079 DNV983067:DNV983079 DXR983067:DXR983079 EHN983067:EHN983079 ERJ983067:ERJ983079 FBF983067:FBF983079 FLB983067:FLB983079 FUX983067:FUX983079 GET983067:GET983079 GOP983067:GOP983079 GYL983067:GYL983079 HIH983067:HIH983079 HSD983067:HSD983079 IBZ983067:IBZ983079 ILV983067:ILV983079 IVR983067:IVR983079 JFN983067:JFN983079 JPJ983067:JPJ983079 JZF983067:JZF983079 KJB983067:KJB983079 KSX983067:KSX983079 LCT983067:LCT983079 LMP983067:LMP983079 LWL983067:LWL983079 MGH983067:MGH983079 MQD983067:MQD983079 MZZ983067:MZZ983079 NJV983067:NJV983079 NTR983067:NTR983079 ODN983067:ODN983079 ONJ983067:ONJ983079 OXF983067:OXF983079 PHB983067:PHB983079 PQX983067:PQX983079 QAT983067:QAT983079 QKP983067:QKP983079 QUL983067:QUL983079 REH983067:REH983079 ROD983067:ROD983079 RXZ983067:RXZ983079 SHV983067:SHV983079 SRR983067:SRR983079 TBN983067:TBN983079 TLJ983067:TLJ983079 TVF983067:TVF983079 UFB983067:UFB983079 UOX983067:UOX983079 UYT983067:UYT983079 VIP983067:VIP983079 VSL983067:VSL983079 WCH983067:WCH983079 WMD983067:WMD983079 WVZ983067:WVZ983079 S49 JO40 TK40 ADG40 ANC40 AWY40 BGU40 BQQ40 CAM40 CKI40 CUE40 DEA40 DNW40 DXS40 EHO40 ERK40 FBG40 FLC40 FUY40 GEU40 GOQ40 GYM40 HII40 HSE40 ICA40 ILW40 IVS40 JFO40 JPK40 JZG40 KJC40 KSY40 LCU40 LMQ40 LWM40 MGI40 MQE40 NAA40 NJW40 NTS40 ODO40 ONK40 OXG40 PHC40 PQY40 QAU40 QKQ40 QUM40 REI40 ROE40 RYA40 SHW40 SRS40 TBO40 TLK40 TVG40 UFC40 UOY40 UYU40 VIQ40 VSM40 WCI40 WME40 WWA40 S65585 JO65576 TK65576 ADG65576 ANC65576 AWY65576 BGU65576 BQQ65576 CAM65576 CKI65576 CUE65576 DEA65576 DNW65576 DXS65576 EHO65576 ERK65576 FBG65576 FLC65576 FUY65576 GEU65576 GOQ65576 GYM65576 HII65576 HSE65576 ICA65576 ILW65576 IVS65576 JFO65576 JPK65576 JZG65576 KJC65576 KSY65576 LCU65576 LMQ65576 LWM65576 MGI65576 MQE65576 NAA65576 NJW65576 NTS65576 ODO65576 ONK65576 OXG65576 PHC65576 PQY65576 QAU65576 QKQ65576 QUM65576 REI65576 ROE65576 RYA65576 SHW65576 SRS65576 TBO65576 TLK65576 TVG65576 UFC65576 UOY65576 UYU65576 VIQ65576 VSM65576 WCI65576 WME65576 WWA65576 S131121 JO131112 TK131112 ADG131112 ANC131112 AWY131112 BGU131112 BQQ131112 CAM131112 CKI131112 CUE131112 DEA131112 DNW131112 DXS131112 EHO131112 ERK131112 FBG131112 FLC131112 FUY131112 GEU131112 GOQ131112 GYM131112 HII131112 HSE131112 ICA131112 ILW131112 IVS131112 JFO131112 JPK131112 JZG131112 KJC131112 KSY131112 LCU131112 LMQ131112 LWM131112 MGI131112 MQE131112 NAA131112 NJW131112 NTS131112 ODO131112 ONK131112 OXG131112 PHC131112 PQY131112 QAU131112 QKQ131112 QUM131112 REI131112 ROE131112 RYA131112 SHW131112 SRS131112 TBO131112 TLK131112 TVG131112 UFC131112 UOY131112 UYU131112 VIQ131112 VSM131112 WCI131112 WME131112 WWA131112 S196657 JO196648 TK196648 ADG196648 ANC196648 AWY196648 BGU196648 BQQ196648 CAM196648 CKI196648 CUE196648 DEA196648 DNW196648 DXS196648 EHO196648 ERK196648 FBG196648 FLC196648 FUY196648 GEU196648 GOQ196648 GYM196648 HII196648 HSE196648 ICA196648 ILW196648 IVS196648 JFO196648 JPK196648 JZG196648 KJC196648 KSY196648 LCU196648 LMQ196648 LWM196648 MGI196648 MQE196648 NAA196648 NJW196648 NTS196648 ODO196648 ONK196648 OXG196648 PHC196648 PQY196648 QAU196648 QKQ196648 QUM196648 REI196648 ROE196648 RYA196648 SHW196648 SRS196648 TBO196648 TLK196648 TVG196648 UFC196648 UOY196648 UYU196648 VIQ196648 VSM196648 WCI196648 WME196648 WWA196648 S262193 JO262184 TK262184 ADG262184 ANC262184 AWY262184 BGU262184 BQQ262184 CAM262184 CKI262184 CUE262184 DEA262184 DNW262184 DXS262184 EHO262184 ERK262184 FBG262184 FLC262184 FUY262184 GEU262184 GOQ262184 GYM262184 HII262184 HSE262184 ICA262184 ILW262184 IVS262184 JFO262184 JPK262184 JZG262184 KJC262184 KSY262184 LCU262184 LMQ262184 LWM262184 MGI262184 MQE262184 NAA262184 NJW262184 NTS262184 ODO262184 ONK262184 OXG262184 PHC262184 PQY262184 QAU262184 QKQ262184 QUM262184 REI262184 ROE262184 RYA262184 SHW262184 SRS262184 TBO262184 TLK262184 TVG262184 UFC262184 UOY262184 UYU262184 VIQ262184 VSM262184 WCI262184 WME262184 WWA262184 S327729 JO327720 TK327720 ADG327720 ANC327720 AWY327720 BGU327720 BQQ327720 CAM327720 CKI327720 CUE327720 DEA327720 DNW327720 DXS327720 EHO327720 ERK327720 FBG327720 FLC327720 FUY327720 GEU327720 GOQ327720 GYM327720 HII327720 HSE327720 ICA327720 ILW327720 IVS327720 JFO327720 JPK327720 JZG327720 KJC327720 KSY327720 LCU327720 LMQ327720 LWM327720 MGI327720 MQE327720 NAA327720 NJW327720 NTS327720 ODO327720 ONK327720 OXG327720 PHC327720 PQY327720 QAU327720 QKQ327720 QUM327720 REI327720 ROE327720 RYA327720 SHW327720 SRS327720 TBO327720 TLK327720 TVG327720 UFC327720 UOY327720 UYU327720 VIQ327720 VSM327720 WCI327720 WME327720 WWA327720 S393265 JO393256 TK393256 ADG393256 ANC393256 AWY393256 BGU393256 BQQ393256 CAM393256 CKI393256 CUE393256 DEA393256 DNW393256 DXS393256 EHO393256 ERK393256 FBG393256 FLC393256 FUY393256 GEU393256 GOQ393256 GYM393256 HII393256 HSE393256 ICA393256 ILW393256 IVS393256 JFO393256 JPK393256 JZG393256 KJC393256 KSY393256 LCU393256 LMQ393256 LWM393256 MGI393256 MQE393256 NAA393256 NJW393256 NTS393256 ODO393256 ONK393256 OXG393256 PHC393256 PQY393256 QAU393256 QKQ393256 QUM393256 REI393256 ROE393256 RYA393256 SHW393256 SRS393256 TBO393256 TLK393256 TVG393256 UFC393256 UOY393256 UYU393256 VIQ393256 VSM393256 WCI393256 WME393256 WWA393256 S458801 JO458792 TK458792 ADG458792 ANC458792 AWY458792 BGU458792 BQQ458792 CAM458792 CKI458792 CUE458792 DEA458792 DNW458792 DXS458792 EHO458792 ERK458792 FBG458792 FLC458792 FUY458792 GEU458792 GOQ458792 GYM458792 HII458792 HSE458792 ICA458792 ILW458792 IVS458792 JFO458792 JPK458792 JZG458792 KJC458792 KSY458792 LCU458792 LMQ458792 LWM458792 MGI458792 MQE458792 NAA458792 NJW458792 NTS458792 ODO458792 ONK458792 OXG458792 PHC458792 PQY458792 QAU458792 QKQ458792 QUM458792 REI458792 ROE458792 RYA458792 SHW458792 SRS458792 TBO458792 TLK458792 TVG458792 UFC458792 UOY458792 UYU458792 VIQ458792 VSM458792 WCI458792 WME458792 WWA458792 S524337 JO524328 TK524328 ADG524328 ANC524328 AWY524328 BGU524328 BQQ524328 CAM524328 CKI524328 CUE524328 DEA524328 DNW524328 DXS524328 EHO524328 ERK524328 FBG524328 FLC524328 FUY524328 GEU524328 GOQ524328 GYM524328 HII524328 HSE524328 ICA524328 ILW524328 IVS524328 JFO524328 JPK524328 JZG524328 KJC524328 KSY524328 LCU524328 LMQ524328 LWM524328 MGI524328 MQE524328 NAA524328 NJW524328 NTS524328 ODO524328 ONK524328 OXG524328 PHC524328 PQY524328 QAU524328 QKQ524328 QUM524328 REI524328 ROE524328 RYA524328 SHW524328 SRS524328 TBO524328 TLK524328 TVG524328 UFC524328 UOY524328 UYU524328 VIQ524328 VSM524328 WCI524328 WME524328 WWA524328 S589873 JO589864 TK589864 ADG589864 ANC589864 AWY589864 BGU589864 BQQ589864 CAM589864 CKI589864 CUE589864 DEA589864 DNW589864 DXS589864 EHO589864 ERK589864 FBG589864 FLC589864 FUY589864 GEU589864 GOQ589864 GYM589864 HII589864 HSE589864 ICA589864 ILW589864 IVS589864 JFO589864 JPK589864 JZG589864 KJC589864 KSY589864 LCU589864 LMQ589864 LWM589864 MGI589864 MQE589864 NAA589864 NJW589864 NTS589864 ODO589864 ONK589864 OXG589864 PHC589864 PQY589864 QAU589864 QKQ589864 QUM589864 REI589864 ROE589864 RYA589864 SHW589864 SRS589864 TBO589864 TLK589864 TVG589864 UFC589864 UOY589864 UYU589864 VIQ589864 VSM589864 WCI589864 WME589864 WWA589864 S655409 JO655400 TK655400 ADG655400 ANC655400 AWY655400 BGU655400 BQQ655400 CAM655400 CKI655400 CUE655400 DEA655400 DNW655400 DXS655400 EHO655400 ERK655400 FBG655400 FLC655400 FUY655400 GEU655400 GOQ655400 GYM655400 HII655400 HSE655400 ICA655400 ILW655400 IVS655400 JFO655400 JPK655400 JZG655400 KJC655400 KSY655400 LCU655400 LMQ655400 LWM655400 MGI655400 MQE655400 NAA655400 NJW655400 NTS655400 ODO655400 ONK655400 OXG655400 PHC655400 PQY655400 QAU655400 QKQ655400 QUM655400 REI655400 ROE655400 RYA655400 SHW655400 SRS655400 TBO655400 TLK655400 TVG655400 UFC655400 UOY655400 UYU655400 VIQ655400 VSM655400 WCI655400 WME655400 WWA655400 S720945 JO720936 TK720936 ADG720936 ANC720936 AWY720936 BGU720936 BQQ720936 CAM720936 CKI720936 CUE720936 DEA720936 DNW720936 DXS720936 EHO720936 ERK720936 FBG720936 FLC720936 FUY720936 GEU720936 GOQ720936 GYM720936 HII720936 HSE720936 ICA720936 ILW720936 IVS720936 JFO720936 JPK720936 JZG720936 KJC720936 KSY720936 LCU720936 LMQ720936 LWM720936 MGI720936 MQE720936 NAA720936 NJW720936 NTS720936 ODO720936 ONK720936 OXG720936 PHC720936 PQY720936 QAU720936 QKQ720936 QUM720936 REI720936 ROE720936 RYA720936 SHW720936 SRS720936 TBO720936 TLK720936 TVG720936 UFC720936 UOY720936 UYU720936 VIQ720936 VSM720936 WCI720936 WME720936 WWA720936 S786481 JO786472 TK786472 ADG786472 ANC786472 AWY786472 BGU786472 BQQ786472 CAM786472 CKI786472 CUE786472 DEA786472 DNW786472 DXS786472 EHO786472 ERK786472 FBG786472 FLC786472 FUY786472 GEU786472 GOQ786472 GYM786472 HII786472 HSE786472 ICA786472 ILW786472 IVS786472 JFO786472 JPK786472 JZG786472 KJC786472 KSY786472 LCU786472 LMQ786472 LWM786472 MGI786472 MQE786472 NAA786472 NJW786472 NTS786472 ODO786472 ONK786472 OXG786472 PHC786472 PQY786472 QAU786472 QKQ786472 QUM786472 REI786472 ROE786472 RYA786472 SHW786472 SRS786472 TBO786472 TLK786472 TVG786472 UFC786472 UOY786472 UYU786472 VIQ786472 VSM786472 WCI786472 WME786472 WWA786472 S852017 JO852008 TK852008 ADG852008 ANC852008 AWY852008 BGU852008 BQQ852008 CAM852008 CKI852008 CUE852008 DEA852008 DNW852008 DXS852008 EHO852008 ERK852008 FBG852008 FLC852008 FUY852008 GEU852008 GOQ852008 GYM852008 HII852008 HSE852008 ICA852008 ILW852008 IVS852008 JFO852008 JPK852008 JZG852008 KJC852008 KSY852008 LCU852008 LMQ852008 LWM852008 MGI852008 MQE852008 NAA852008 NJW852008 NTS852008 ODO852008 ONK852008 OXG852008 PHC852008 PQY852008 QAU852008 QKQ852008 QUM852008 REI852008 ROE852008 RYA852008 SHW852008 SRS852008 TBO852008 TLK852008 TVG852008 UFC852008 UOY852008 UYU852008 VIQ852008 VSM852008 WCI852008 WME852008 WWA852008 S917553 JO917544 TK917544 ADG917544 ANC917544 AWY917544 BGU917544 BQQ917544 CAM917544 CKI917544 CUE917544 DEA917544 DNW917544 DXS917544 EHO917544 ERK917544 FBG917544 FLC917544 FUY917544 GEU917544 GOQ917544 GYM917544 HII917544 HSE917544 ICA917544 ILW917544 IVS917544 JFO917544 JPK917544 JZG917544 KJC917544 KSY917544 LCU917544 LMQ917544 LWM917544 MGI917544 MQE917544 NAA917544 NJW917544 NTS917544 ODO917544 ONK917544 OXG917544 PHC917544 PQY917544 QAU917544 QKQ917544 QUM917544 REI917544 ROE917544 RYA917544 SHW917544 SRS917544 TBO917544 TLK917544 TVG917544 UFC917544 UOY917544 UYU917544 VIQ917544 VSM917544 WCI917544 WME917544 WWA917544 S983089 JO983080 TK983080 ADG983080 ANC983080 AWY983080 BGU983080 BQQ983080 CAM983080 CKI983080 CUE983080 DEA983080 DNW983080 DXS983080 EHO983080 ERK983080 FBG983080 FLC983080 FUY983080 GEU983080 GOQ983080 GYM983080 HII983080 HSE983080 ICA983080 ILW983080 IVS983080 JFO983080 JPK983080 JZG983080 KJC983080 KSY983080 LCU983080 LMQ983080 LWM983080 MGI983080 MQE983080 NAA983080 NJW983080 NTS983080 ODO983080 ONK983080 OXG983080 PHC983080 PQY983080 QAU983080 QKQ983080 QUM983080 REI983080 ROE983080 RYA983080 SHW983080 SRS983080 TBO983080 TLK983080 TVG983080 UFC983080 UOY983080 UYU983080 VIQ983080 VSM983080 WCI983080 WME983080 WWA983080 Q49 JM40 TI40 ADE40 ANA40 AWW40 BGS40 BQO40 CAK40 CKG40 CUC40 DDY40 DNU40 DXQ40 EHM40 ERI40 FBE40 FLA40 FUW40 GES40 GOO40 GYK40 HIG40 HSC40 IBY40 ILU40 IVQ40 JFM40 JPI40 JZE40 KJA40 KSW40 LCS40 LMO40 LWK40 MGG40 MQC40 MZY40 NJU40 NTQ40 ODM40 ONI40 OXE40 PHA40 PQW40 QAS40 QKO40 QUK40 REG40 ROC40 RXY40 SHU40 SRQ40 TBM40 TLI40 TVE40 UFA40 UOW40 UYS40 VIO40 VSK40 WCG40 WMC40 WVY40 Q65585 JM65576 TI65576 ADE65576 ANA65576 AWW65576 BGS65576 BQO65576 CAK65576 CKG65576 CUC65576 DDY65576 DNU65576 DXQ65576 EHM65576 ERI65576 FBE65576 FLA65576 FUW65576 GES65576 GOO65576 GYK65576 HIG65576 HSC65576 IBY65576 ILU65576 IVQ65576 JFM65576 JPI65576 JZE65576 KJA65576 KSW65576 LCS65576 LMO65576 LWK65576 MGG65576 MQC65576 MZY65576 NJU65576 NTQ65576 ODM65576 ONI65576 OXE65576 PHA65576 PQW65576 QAS65576 QKO65576 QUK65576 REG65576 ROC65576 RXY65576 SHU65576 SRQ65576 TBM65576 TLI65576 TVE65576 UFA65576 UOW65576 UYS65576 VIO65576 VSK65576 WCG65576 WMC65576 WVY65576 Q131121 JM131112 TI131112 ADE131112 ANA131112 AWW131112 BGS131112 BQO131112 CAK131112 CKG131112 CUC131112 DDY131112 DNU131112 DXQ131112 EHM131112 ERI131112 FBE131112 FLA131112 FUW131112 GES131112 GOO131112 GYK131112 HIG131112 HSC131112 IBY131112 ILU131112 IVQ131112 JFM131112 JPI131112 JZE131112 KJA131112 KSW131112 LCS131112 LMO131112 LWK131112 MGG131112 MQC131112 MZY131112 NJU131112 NTQ131112 ODM131112 ONI131112 OXE131112 PHA131112 PQW131112 QAS131112 QKO131112 QUK131112 REG131112 ROC131112 RXY131112 SHU131112 SRQ131112 TBM131112 TLI131112 TVE131112 UFA131112 UOW131112 UYS131112 VIO131112 VSK131112 WCG131112 WMC131112 WVY131112 Q196657 JM196648 TI196648 ADE196648 ANA196648 AWW196648 BGS196648 BQO196648 CAK196648 CKG196648 CUC196648 DDY196648 DNU196648 DXQ196648 EHM196648 ERI196648 FBE196648 FLA196648 FUW196648 GES196648 GOO196648 GYK196648 HIG196648 HSC196648 IBY196648 ILU196648 IVQ196648 JFM196648 JPI196648 JZE196648 KJA196648 KSW196648 LCS196648 LMO196648 LWK196648 MGG196648 MQC196648 MZY196648 NJU196648 NTQ196648 ODM196648 ONI196648 OXE196648 PHA196648 PQW196648 QAS196648 QKO196648 QUK196648 REG196648 ROC196648 RXY196648 SHU196648 SRQ196648 TBM196648 TLI196648 TVE196648 UFA196648 UOW196648 UYS196648 VIO196648 VSK196648 WCG196648 WMC196648 WVY196648 Q262193 JM262184 TI262184 ADE262184 ANA262184 AWW262184 BGS262184 BQO262184 CAK262184 CKG262184 CUC262184 DDY262184 DNU262184 DXQ262184 EHM262184 ERI262184 FBE262184 FLA262184 FUW262184 GES262184 GOO262184 GYK262184 HIG262184 HSC262184 IBY262184 ILU262184 IVQ262184 JFM262184 JPI262184 JZE262184 KJA262184 KSW262184 LCS262184 LMO262184 LWK262184 MGG262184 MQC262184 MZY262184 NJU262184 NTQ262184 ODM262184 ONI262184 OXE262184 PHA262184 PQW262184 QAS262184 QKO262184 QUK262184 REG262184 ROC262184 RXY262184 SHU262184 SRQ262184 TBM262184 TLI262184 TVE262184 UFA262184 UOW262184 UYS262184 VIO262184 VSK262184 WCG262184 WMC262184 WVY262184 Q327729 JM327720 TI327720 ADE327720 ANA327720 AWW327720 BGS327720 BQO327720 CAK327720 CKG327720 CUC327720 DDY327720 DNU327720 DXQ327720 EHM327720 ERI327720 FBE327720 FLA327720 FUW327720 GES327720 GOO327720 GYK327720 HIG327720 HSC327720 IBY327720 ILU327720 IVQ327720 JFM327720 JPI327720 JZE327720 KJA327720 KSW327720 LCS327720 LMO327720 LWK327720 MGG327720 MQC327720 MZY327720 NJU327720 NTQ327720 ODM327720 ONI327720 OXE327720 PHA327720 PQW327720 QAS327720 QKO327720 QUK327720 REG327720 ROC327720 RXY327720 SHU327720 SRQ327720 TBM327720 TLI327720 TVE327720 UFA327720 UOW327720 UYS327720 VIO327720 VSK327720 WCG327720 WMC327720 WVY327720 Q393265 JM393256 TI393256 ADE393256 ANA393256 AWW393256 BGS393256 BQO393256 CAK393256 CKG393256 CUC393256 DDY393256 DNU393256 DXQ393256 EHM393256 ERI393256 FBE393256 FLA393256 FUW393256 GES393256 GOO393256 GYK393256 HIG393256 HSC393256 IBY393256 ILU393256 IVQ393256 JFM393256 JPI393256 JZE393256 KJA393256 KSW393256 LCS393256 LMO393256 LWK393256 MGG393256 MQC393256 MZY393256 NJU393256 NTQ393256 ODM393256 ONI393256 OXE393256 PHA393256 PQW393256 QAS393256 QKO393256 QUK393256 REG393256 ROC393256 RXY393256 SHU393256 SRQ393256 TBM393256 TLI393256 TVE393256 UFA393256 UOW393256 UYS393256 VIO393256 VSK393256 WCG393256 WMC393256 WVY393256 Q458801 JM458792 TI458792 ADE458792 ANA458792 AWW458792 BGS458792 BQO458792 CAK458792 CKG458792 CUC458792 DDY458792 DNU458792 DXQ458792 EHM458792 ERI458792 FBE458792 FLA458792 FUW458792 GES458792 GOO458792 GYK458792 HIG458792 HSC458792 IBY458792 ILU458792 IVQ458792 JFM458792 JPI458792 JZE458792 KJA458792 KSW458792 LCS458792 LMO458792 LWK458792 MGG458792 MQC458792 MZY458792 NJU458792 NTQ458792 ODM458792 ONI458792 OXE458792 PHA458792 PQW458792 QAS458792 QKO458792 QUK458792 REG458792 ROC458792 RXY458792 SHU458792 SRQ458792 TBM458792 TLI458792 TVE458792 UFA458792 UOW458792 UYS458792 VIO458792 VSK458792 WCG458792 WMC458792 WVY458792 Q524337 JM524328 TI524328 ADE524328 ANA524328 AWW524328 BGS524328 BQO524328 CAK524328 CKG524328 CUC524328 DDY524328 DNU524328 DXQ524328 EHM524328 ERI524328 FBE524328 FLA524328 FUW524328 GES524328 GOO524328 GYK524328 HIG524328 HSC524328 IBY524328 ILU524328 IVQ524328 JFM524328 JPI524328 JZE524328 KJA524328 KSW524328 LCS524328 LMO524328 LWK524328 MGG524328 MQC524328 MZY524328 NJU524328 NTQ524328 ODM524328 ONI524328 OXE524328 PHA524328 PQW524328 QAS524328 QKO524328 QUK524328 REG524328 ROC524328 RXY524328 SHU524328 SRQ524328 TBM524328 TLI524328 TVE524328 UFA524328 UOW524328 UYS524328 VIO524328 VSK524328 WCG524328 WMC524328 WVY524328 Q589873 JM589864 TI589864 ADE589864 ANA589864 AWW589864 BGS589864 BQO589864 CAK589864 CKG589864 CUC589864 DDY589864 DNU589864 DXQ589864 EHM589864 ERI589864 FBE589864 FLA589864 FUW589864 GES589864 GOO589864 GYK589864 HIG589864 HSC589864 IBY589864 ILU589864 IVQ589864 JFM589864 JPI589864 JZE589864 KJA589864 KSW589864 LCS589864 LMO589864 LWK589864 MGG589864 MQC589864 MZY589864 NJU589864 NTQ589864 ODM589864 ONI589864 OXE589864 PHA589864 PQW589864 QAS589864 QKO589864 QUK589864 REG589864 ROC589864 RXY589864 SHU589864 SRQ589864 TBM589864 TLI589864 TVE589864 UFA589864 UOW589864 UYS589864 VIO589864 VSK589864 WCG589864 WMC589864 WVY589864 Q655409 JM655400 TI655400 ADE655400 ANA655400 AWW655400 BGS655400 BQO655400 CAK655400 CKG655400 CUC655400 DDY655400 DNU655400 DXQ655400 EHM655400 ERI655400 FBE655400 FLA655400 FUW655400 GES655400 GOO655400 GYK655400 HIG655400 HSC655400 IBY655400 ILU655400 IVQ655400 JFM655400 JPI655400 JZE655400 KJA655400 KSW655400 LCS655400 LMO655400 LWK655400 MGG655400 MQC655400 MZY655400 NJU655400 NTQ655400 ODM655400 ONI655400 OXE655400 PHA655400 PQW655400 QAS655400 QKO655400 QUK655400 REG655400 ROC655400 RXY655400 SHU655400 SRQ655400 TBM655400 TLI655400 TVE655400 UFA655400 UOW655400 UYS655400 VIO655400 VSK655400 WCG655400 WMC655400 WVY655400 Q720945 JM720936 TI720936 ADE720936 ANA720936 AWW720936 BGS720936 BQO720936 CAK720936 CKG720936 CUC720936 DDY720936 DNU720936 DXQ720936 EHM720936 ERI720936 FBE720936 FLA720936 FUW720936 GES720936 GOO720936 GYK720936 HIG720936 HSC720936 IBY720936 ILU720936 IVQ720936 JFM720936 JPI720936 JZE720936 KJA720936 KSW720936 LCS720936 LMO720936 LWK720936 MGG720936 MQC720936 MZY720936 NJU720936 NTQ720936 ODM720936 ONI720936 OXE720936 PHA720936 PQW720936 QAS720936 QKO720936 QUK720936 REG720936 ROC720936 RXY720936 SHU720936 SRQ720936 TBM720936 TLI720936 TVE720936 UFA720936 UOW720936 UYS720936 VIO720936 VSK720936 WCG720936 WMC720936 WVY720936 Q786481 JM786472 TI786472 ADE786472 ANA786472 AWW786472 BGS786472 BQO786472 CAK786472 CKG786472 CUC786472 DDY786472 DNU786472 DXQ786472 EHM786472 ERI786472 FBE786472 FLA786472 FUW786472 GES786472 GOO786472 GYK786472 HIG786472 HSC786472 IBY786472 ILU786472 IVQ786472 JFM786472 JPI786472 JZE786472 KJA786472 KSW786472 LCS786472 LMO786472 LWK786472 MGG786472 MQC786472 MZY786472 NJU786472 NTQ786472 ODM786472 ONI786472 OXE786472 PHA786472 PQW786472 QAS786472 QKO786472 QUK786472 REG786472 ROC786472 RXY786472 SHU786472 SRQ786472 TBM786472 TLI786472 TVE786472 UFA786472 UOW786472 UYS786472 VIO786472 VSK786472 WCG786472 WMC786472 WVY786472 Q852017 JM852008 TI852008 ADE852008 ANA852008 AWW852008 BGS852008 BQO852008 CAK852008 CKG852008 CUC852008 DDY852008 DNU852008 DXQ852008 EHM852008 ERI852008 FBE852008 FLA852008 FUW852008 GES852008 GOO852008 GYK852008 HIG852008 HSC852008 IBY852008 ILU852008 IVQ852008 JFM852008 JPI852008 JZE852008 KJA852008 KSW852008 LCS852008 LMO852008 LWK852008 MGG852008 MQC852008 MZY852008 NJU852008 NTQ852008 ODM852008 ONI852008 OXE852008 PHA852008 PQW852008 QAS852008 QKO852008 QUK852008 REG852008 ROC852008 RXY852008 SHU852008 SRQ852008 TBM852008 TLI852008 TVE852008 UFA852008 UOW852008 UYS852008 VIO852008 VSK852008 WCG852008 WMC852008 WVY852008 Q917553 JM917544 TI917544 ADE917544 ANA917544 AWW917544 BGS917544 BQO917544 CAK917544 CKG917544 CUC917544 DDY917544 DNU917544 DXQ917544 EHM917544 ERI917544 FBE917544 FLA917544 FUW917544 GES917544 GOO917544 GYK917544 HIG917544 HSC917544 IBY917544 ILU917544 IVQ917544 JFM917544 JPI917544 JZE917544 KJA917544 KSW917544 LCS917544 LMO917544 LWK917544 MGG917544 MQC917544 MZY917544 NJU917544 NTQ917544 ODM917544 ONI917544 OXE917544 PHA917544 PQW917544 QAS917544 QKO917544 QUK917544 REG917544 ROC917544 RXY917544 SHU917544 SRQ917544 TBM917544 TLI917544 TVE917544 UFA917544 UOW917544 UYS917544 VIO917544 VSK917544 WCG917544 WMC917544 WVY917544 Q983089 JM983080 TI983080 ADE983080 ANA983080 AWW983080 BGS983080 BQO983080 CAK983080 CKG983080 CUC983080 DDY983080 DNU983080 DXQ983080 EHM983080 ERI983080 FBE983080 FLA983080 FUW983080 GES983080 GOO983080 GYK983080 HIG983080 HSC983080 IBY983080 ILU983080 IVQ983080 JFM983080 JPI983080 JZE983080 KJA983080 KSW983080 LCS983080 LMO983080 LWK983080 MGG983080 MQC983080 MZY983080 NJU983080 NTQ983080 ODM983080 ONI983080 OXE983080 PHA983080 PQW983080 QAS983080 QKO983080 QUK983080 REG983080 ROC983080 RXY983080 SHU983080 SRQ983080 TBM983080 TLI983080 TVE983080 UFA983080 UOW983080 UYS983080 VIO983080 VSK983080 WCG983080 WMC983080 WVY983080 T50:T55 JP41:JP46 TL41:TL46 ADH41:ADH46 AND41:AND46 AWZ41:AWZ46 BGV41:BGV46 BQR41:BQR46 CAN41:CAN46 CKJ41:CKJ46 CUF41:CUF46 DEB41:DEB46 DNX41:DNX46 DXT41:DXT46 EHP41:EHP46 ERL41:ERL46 FBH41:FBH46 FLD41:FLD46 FUZ41:FUZ46 GEV41:GEV46 GOR41:GOR46 GYN41:GYN46 HIJ41:HIJ46 HSF41:HSF46 ICB41:ICB46 ILX41:ILX46 IVT41:IVT46 JFP41:JFP46 JPL41:JPL46 JZH41:JZH46 KJD41:KJD46 KSZ41:KSZ46 LCV41:LCV46 LMR41:LMR46 LWN41:LWN46 MGJ41:MGJ46 MQF41:MQF46 NAB41:NAB46 NJX41:NJX46 NTT41:NTT46 ODP41:ODP46 ONL41:ONL46 OXH41:OXH46 PHD41:PHD46 PQZ41:PQZ46 QAV41:QAV46 QKR41:QKR46 QUN41:QUN46 REJ41:REJ46 ROF41:ROF46 RYB41:RYB46 SHX41:SHX46 SRT41:SRT46 TBP41:TBP46 TLL41:TLL46 TVH41:TVH46 UFD41:UFD46 UOZ41:UOZ46 UYV41:UYV46 VIR41:VIR46 VSN41:VSN46 WCJ41:WCJ46 WMF41:WMF46 WWB41:WWB46 T65586:T65591 JP65577:JP65582 TL65577:TL65582 ADH65577:ADH65582 AND65577:AND65582 AWZ65577:AWZ65582 BGV65577:BGV65582 BQR65577:BQR65582 CAN65577:CAN65582 CKJ65577:CKJ65582 CUF65577:CUF65582 DEB65577:DEB65582 DNX65577:DNX65582 DXT65577:DXT65582 EHP65577:EHP65582 ERL65577:ERL65582 FBH65577:FBH65582 FLD65577:FLD65582 FUZ65577:FUZ65582 GEV65577:GEV65582 GOR65577:GOR65582 GYN65577:GYN65582 HIJ65577:HIJ65582 HSF65577:HSF65582 ICB65577:ICB65582 ILX65577:ILX65582 IVT65577:IVT65582 JFP65577:JFP65582 JPL65577:JPL65582 JZH65577:JZH65582 KJD65577:KJD65582 KSZ65577:KSZ65582 LCV65577:LCV65582 LMR65577:LMR65582 LWN65577:LWN65582 MGJ65577:MGJ65582 MQF65577:MQF65582 NAB65577:NAB65582 NJX65577:NJX65582 NTT65577:NTT65582 ODP65577:ODP65582 ONL65577:ONL65582 OXH65577:OXH65582 PHD65577:PHD65582 PQZ65577:PQZ65582 QAV65577:QAV65582 QKR65577:QKR65582 QUN65577:QUN65582 REJ65577:REJ65582 ROF65577:ROF65582 RYB65577:RYB65582 SHX65577:SHX65582 SRT65577:SRT65582 TBP65577:TBP65582 TLL65577:TLL65582 TVH65577:TVH65582 UFD65577:UFD65582 UOZ65577:UOZ65582 UYV65577:UYV65582 VIR65577:VIR65582 VSN65577:VSN65582 WCJ65577:WCJ65582 WMF65577:WMF65582 WWB65577:WWB65582 T131122:T131127 JP131113:JP131118 TL131113:TL131118 ADH131113:ADH131118 AND131113:AND131118 AWZ131113:AWZ131118 BGV131113:BGV131118 BQR131113:BQR131118 CAN131113:CAN131118 CKJ131113:CKJ131118 CUF131113:CUF131118 DEB131113:DEB131118 DNX131113:DNX131118 DXT131113:DXT131118 EHP131113:EHP131118 ERL131113:ERL131118 FBH131113:FBH131118 FLD131113:FLD131118 FUZ131113:FUZ131118 GEV131113:GEV131118 GOR131113:GOR131118 GYN131113:GYN131118 HIJ131113:HIJ131118 HSF131113:HSF131118 ICB131113:ICB131118 ILX131113:ILX131118 IVT131113:IVT131118 JFP131113:JFP131118 JPL131113:JPL131118 JZH131113:JZH131118 KJD131113:KJD131118 KSZ131113:KSZ131118 LCV131113:LCV131118 LMR131113:LMR131118 LWN131113:LWN131118 MGJ131113:MGJ131118 MQF131113:MQF131118 NAB131113:NAB131118 NJX131113:NJX131118 NTT131113:NTT131118 ODP131113:ODP131118 ONL131113:ONL131118 OXH131113:OXH131118 PHD131113:PHD131118 PQZ131113:PQZ131118 QAV131113:QAV131118 QKR131113:QKR131118 QUN131113:QUN131118 REJ131113:REJ131118 ROF131113:ROF131118 RYB131113:RYB131118 SHX131113:SHX131118 SRT131113:SRT131118 TBP131113:TBP131118 TLL131113:TLL131118 TVH131113:TVH131118 UFD131113:UFD131118 UOZ131113:UOZ131118 UYV131113:UYV131118 VIR131113:VIR131118 VSN131113:VSN131118 WCJ131113:WCJ131118 WMF131113:WMF131118 WWB131113:WWB131118 T196658:T196663 JP196649:JP196654 TL196649:TL196654 ADH196649:ADH196654 AND196649:AND196654 AWZ196649:AWZ196654 BGV196649:BGV196654 BQR196649:BQR196654 CAN196649:CAN196654 CKJ196649:CKJ196654 CUF196649:CUF196654 DEB196649:DEB196654 DNX196649:DNX196654 DXT196649:DXT196654 EHP196649:EHP196654 ERL196649:ERL196654 FBH196649:FBH196654 FLD196649:FLD196654 FUZ196649:FUZ196654 GEV196649:GEV196654 GOR196649:GOR196654 GYN196649:GYN196654 HIJ196649:HIJ196654 HSF196649:HSF196654 ICB196649:ICB196654 ILX196649:ILX196654 IVT196649:IVT196654 JFP196649:JFP196654 JPL196649:JPL196654 JZH196649:JZH196654 KJD196649:KJD196654 KSZ196649:KSZ196654 LCV196649:LCV196654 LMR196649:LMR196654 LWN196649:LWN196654 MGJ196649:MGJ196654 MQF196649:MQF196654 NAB196649:NAB196654 NJX196649:NJX196654 NTT196649:NTT196654 ODP196649:ODP196654 ONL196649:ONL196654 OXH196649:OXH196654 PHD196649:PHD196654 PQZ196649:PQZ196654 QAV196649:QAV196654 QKR196649:QKR196654 QUN196649:QUN196654 REJ196649:REJ196654 ROF196649:ROF196654 RYB196649:RYB196654 SHX196649:SHX196654 SRT196649:SRT196654 TBP196649:TBP196654 TLL196649:TLL196654 TVH196649:TVH196654 UFD196649:UFD196654 UOZ196649:UOZ196654 UYV196649:UYV196654 VIR196649:VIR196654 VSN196649:VSN196654 WCJ196649:WCJ196654 WMF196649:WMF196654 WWB196649:WWB196654 T262194:T262199 JP262185:JP262190 TL262185:TL262190 ADH262185:ADH262190 AND262185:AND262190 AWZ262185:AWZ262190 BGV262185:BGV262190 BQR262185:BQR262190 CAN262185:CAN262190 CKJ262185:CKJ262190 CUF262185:CUF262190 DEB262185:DEB262190 DNX262185:DNX262190 DXT262185:DXT262190 EHP262185:EHP262190 ERL262185:ERL262190 FBH262185:FBH262190 FLD262185:FLD262190 FUZ262185:FUZ262190 GEV262185:GEV262190 GOR262185:GOR262190 GYN262185:GYN262190 HIJ262185:HIJ262190 HSF262185:HSF262190 ICB262185:ICB262190 ILX262185:ILX262190 IVT262185:IVT262190 JFP262185:JFP262190 JPL262185:JPL262190 JZH262185:JZH262190 KJD262185:KJD262190 KSZ262185:KSZ262190 LCV262185:LCV262190 LMR262185:LMR262190 LWN262185:LWN262190 MGJ262185:MGJ262190 MQF262185:MQF262190 NAB262185:NAB262190 NJX262185:NJX262190 NTT262185:NTT262190 ODP262185:ODP262190 ONL262185:ONL262190 OXH262185:OXH262190 PHD262185:PHD262190 PQZ262185:PQZ262190 QAV262185:QAV262190 QKR262185:QKR262190 QUN262185:QUN262190 REJ262185:REJ262190 ROF262185:ROF262190 RYB262185:RYB262190 SHX262185:SHX262190 SRT262185:SRT262190 TBP262185:TBP262190 TLL262185:TLL262190 TVH262185:TVH262190 UFD262185:UFD262190 UOZ262185:UOZ262190 UYV262185:UYV262190 VIR262185:VIR262190 VSN262185:VSN262190 WCJ262185:WCJ262190 WMF262185:WMF262190 WWB262185:WWB262190 T327730:T327735 JP327721:JP327726 TL327721:TL327726 ADH327721:ADH327726 AND327721:AND327726 AWZ327721:AWZ327726 BGV327721:BGV327726 BQR327721:BQR327726 CAN327721:CAN327726 CKJ327721:CKJ327726 CUF327721:CUF327726 DEB327721:DEB327726 DNX327721:DNX327726 DXT327721:DXT327726 EHP327721:EHP327726 ERL327721:ERL327726 FBH327721:FBH327726 FLD327721:FLD327726 FUZ327721:FUZ327726 GEV327721:GEV327726 GOR327721:GOR327726 GYN327721:GYN327726 HIJ327721:HIJ327726 HSF327721:HSF327726 ICB327721:ICB327726 ILX327721:ILX327726 IVT327721:IVT327726 JFP327721:JFP327726 JPL327721:JPL327726 JZH327721:JZH327726 KJD327721:KJD327726 KSZ327721:KSZ327726 LCV327721:LCV327726 LMR327721:LMR327726 LWN327721:LWN327726 MGJ327721:MGJ327726 MQF327721:MQF327726 NAB327721:NAB327726 NJX327721:NJX327726 NTT327721:NTT327726 ODP327721:ODP327726 ONL327721:ONL327726 OXH327721:OXH327726 PHD327721:PHD327726 PQZ327721:PQZ327726 QAV327721:QAV327726 QKR327721:QKR327726 QUN327721:QUN327726 REJ327721:REJ327726 ROF327721:ROF327726 RYB327721:RYB327726 SHX327721:SHX327726 SRT327721:SRT327726 TBP327721:TBP327726 TLL327721:TLL327726 TVH327721:TVH327726 UFD327721:UFD327726 UOZ327721:UOZ327726 UYV327721:UYV327726 VIR327721:VIR327726 VSN327721:VSN327726 WCJ327721:WCJ327726 WMF327721:WMF327726 WWB327721:WWB327726 T393266:T393271 JP393257:JP393262 TL393257:TL393262 ADH393257:ADH393262 AND393257:AND393262 AWZ393257:AWZ393262 BGV393257:BGV393262 BQR393257:BQR393262 CAN393257:CAN393262 CKJ393257:CKJ393262 CUF393257:CUF393262 DEB393257:DEB393262 DNX393257:DNX393262 DXT393257:DXT393262 EHP393257:EHP393262 ERL393257:ERL393262 FBH393257:FBH393262 FLD393257:FLD393262 FUZ393257:FUZ393262 GEV393257:GEV393262 GOR393257:GOR393262 GYN393257:GYN393262 HIJ393257:HIJ393262 HSF393257:HSF393262 ICB393257:ICB393262 ILX393257:ILX393262 IVT393257:IVT393262 JFP393257:JFP393262 JPL393257:JPL393262 JZH393257:JZH393262 KJD393257:KJD393262 KSZ393257:KSZ393262 LCV393257:LCV393262 LMR393257:LMR393262 LWN393257:LWN393262 MGJ393257:MGJ393262 MQF393257:MQF393262 NAB393257:NAB393262 NJX393257:NJX393262 NTT393257:NTT393262 ODP393257:ODP393262 ONL393257:ONL393262 OXH393257:OXH393262 PHD393257:PHD393262 PQZ393257:PQZ393262 QAV393257:QAV393262 QKR393257:QKR393262 QUN393257:QUN393262 REJ393257:REJ393262 ROF393257:ROF393262 RYB393257:RYB393262 SHX393257:SHX393262 SRT393257:SRT393262 TBP393257:TBP393262 TLL393257:TLL393262 TVH393257:TVH393262 UFD393257:UFD393262 UOZ393257:UOZ393262 UYV393257:UYV393262 VIR393257:VIR393262 VSN393257:VSN393262 WCJ393257:WCJ393262 WMF393257:WMF393262 WWB393257:WWB393262 T458802:T458807 JP458793:JP458798 TL458793:TL458798 ADH458793:ADH458798 AND458793:AND458798 AWZ458793:AWZ458798 BGV458793:BGV458798 BQR458793:BQR458798 CAN458793:CAN458798 CKJ458793:CKJ458798 CUF458793:CUF458798 DEB458793:DEB458798 DNX458793:DNX458798 DXT458793:DXT458798 EHP458793:EHP458798 ERL458793:ERL458798 FBH458793:FBH458798 FLD458793:FLD458798 FUZ458793:FUZ458798 GEV458793:GEV458798 GOR458793:GOR458798 GYN458793:GYN458798 HIJ458793:HIJ458798 HSF458793:HSF458798 ICB458793:ICB458798 ILX458793:ILX458798 IVT458793:IVT458798 JFP458793:JFP458798 JPL458793:JPL458798 JZH458793:JZH458798 KJD458793:KJD458798 KSZ458793:KSZ458798 LCV458793:LCV458798 LMR458793:LMR458798 LWN458793:LWN458798 MGJ458793:MGJ458798 MQF458793:MQF458798 NAB458793:NAB458798 NJX458793:NJX458798 NTT458793:NTT458798 ODP458793:ODP458798 ONL458793:ONL458798 OXH458793:OXH458798 PHD458793:PHD458798 PQZ458793:PQZ458798 QAV458793:QAV458798 QKR458793:QKR458798 QUN458793:QUN458798 REJ458793:REJ458798 ROF458793:ROF458798 RYB458793:RYB458798 SHX458793:SHX458798 SRT458793:SRT458798 TBP458793:TBP458798 TLL458793:TLL458798 TVH458793:TVH458798 UFD458793:UFD458798 UOZ458793:UOZ458798 UYV458793:UYV458798 VIR458793:VIR458798 VSN458793:VSN458798 WCJ458793:WCJ458798 WMF458793:WMF458798 WWB458793:WWB458798 T524338:T524343 JP524329:JP524334 TL524329:TL524334 ADH524329:ADH524334 AND524329:AND524334 AWZ524329:AWZ524334 BGV524329:BGV524334 BQR524329:BQR524334 CAN524329:CAN524334 CKJ524329:CKJ524334 CUF524329:CUF524334 DEB524329:DEB524334 DNX524329:DNX524334 DXT524329:DXT524334 EHP524329:EHP524334 ERL524329:ERL524334 FBH524329:FBH524334 FLD524329:FLD524334 FUZ524329:FUZ524334 GEV524329:GEV524334 GOR524329:GOR524334 GYN524329:GYN524334 HIJ524329:HIJ524334 HSF524329:HSF524334 ICB524329:ICB524334 ILX524329:ILX524334 IVT524329:IVT524334 JFP524329:JFP524334 JPL524329:JPL524334 JZH524329:JZH524334 KJD524329:KJD524334 KSZ524329:KSZ524334 LCV524329:LCV524334 LMR524329:LMR524334 LWN524329:LWN524334 MGJ524329:MGJ524334 MQF524329:MQF524334 NAB524329:NAB524334 NJX524329:NJX524334 NTT524329:NTT524334 ODP524329:ODP524334 ONL524329:ONL524334 OXH524329:OXH524334 PHD524329:PHD524334 PQZ524329:PQZ524334 QAV524329:QAV524334 QKR524329:QKR524334 QUN524329:QUN524334 REJ524329:REJ524334 ROF524329:ROF524334 RYB524329:RYB524334 SHX524329:SHX524334 SRT524329:SRT524334 TBP524329:TBP524334 TLL524329:TLL524334 TVH524329:TVH524334 UFD524329:UFD524334 UOZ524329:UOZ524334 UYV524329:UYV524334 VIR524329:VIR524334 VSN524329:VSN524334 WCJ524329:WCJ524334 WMF524329:WMF524334 WWB524329:WWB524334 T589874:T589879 JP589865:JP589870 TL589865:TL589870 ADH589865:ADH589870 AND589865:AND589870 AWZ589865:AWZ589870 BGV589865:BGV589870 BQR589865:BQR589870 CAN589865:CAN589870 CKJ589865:CKJ589870 CUF589865:CUF589870 DEB589865:DEB589870 DNX589865:DNX589870 DXT589865:DXT589870 EHP589865:EHP589870 ERL589865:ERL589870 FBH589865:FBH589870 FLD589865:FLD589870 FUZ589865:FUZ589870 GEV589865:GEV589870 GOR589865:GOR589870 GYN589865:GYN589870 HIJ589865:HIJ589870 HSF589865:HSF589870 ICB589865:ICB589870 ILX589865:ILX589870 IVT589865:IVT589870 JFP589865:JFP589870 JPL589865:JPL589870 JZH589865:JZH589870 KJD589865:KJD589870 KSZ589865:KSZ589870 LCV589865:LCV589870 LMR589865:LMR589870 LWN589865:LWN589870 MGJ589865:MGJ589870 MQF589865:MQF589870 NAB589865:NAB589870 NJX589865:NJX589870 NTT589865:NTT589870 ODP589865:ODP589870 ONL589865:ONL589870 OXH589865:OXH589870 PHD589865:PHD589870 PQZ589865:PQZ589870 QAV589865:QAV589870 QKR589865:QKR589870 QUN589865:QUN589870 REJ589865:REJ589870 ROF589865:ROF589870 RYB589865:RYB589870 SHX589865:SHX589870 SRT589865:SRT589870 TBP589865:TBP589870 TLL589865:TLL589870 TVH589865:TVH589870 UFD589865:UFD589870 UOZ589865:UOZ589870 UYV589865:UYV589870 VIR589865:VIR589870 VSN589865:VSN589870 WCJ589865:WCJ589870 WMF589865:WMF589870 WWB589865:WWB589870 T655410:T655415 JP655401:JP655406 TL655401:TL655406 ADH655401:ADH655406 AND655401:AND655406 AWZ655401:AWZ655406 BGV655401:BGV655406 BQR655401:BQR655406 CAN655401:CAN655406 CKJ655401:CKJ655406 CUF655401:CUF655406 DEB655401:DEB655406 DNX655401:DNX655406 DXT655401:DXT655406 EHP655401:EHP655406 ERL655401:ERL655406 FBH655401:FBH655406 FLD655401:FLD655406 FUZ655401:FUZ655406 GEV655401:GEV655406 GOR655401:GOR655406 GYN655401:GYN655406 HIJ655401:HIJ655406 HSF655401:HSF655406 ICB655401:ICB655406 ILX655401:ILX655406 IVT655401:IVT655406 JFP655401:JFP655406 JPL655401:JPL655406 JZH655401:JZH655406 KJD655401:KJD655406 KSZ655401:KSZ655406 LCV655401:LCV655406 LMR655401:LMR655406 LWN655401:LWN655406 MGJ655401:MGJ655406 MQF655401:MQF655406 NAB655401:NAB655406 NJX655401:NJX655406 NTT655401:NTT655406 ODP655401:ODP655406 ONL655401:ONL655406 OXH655401:OXH655406 PHD655401:PHD655406 PQZ655401:PQZ655406 QAV655401:QAV655406 QKR655401:QKR655406 QUN655401:QUN655406 REJ655401:REJ655406 ROF655401:ROF655406 RYB655401:RYB655406 SHX655401:SHX655406 SRT655401:SRT655406 TBP655401:TBP655406 TLL655401:TLL655406 TVH655401:TVH655406 UFD655401:UFD655406 UOZ655401:UOZ655406 UYV655401:UYV655406 VIR655401:VIR655406 VSN655401:VSN655406 WCJ655401:WCJ655406 WMF655401:WMF655406 WWB655401:WWB655406 T720946:T720951 JP720937:JP720942 TL720937:TL720942 ADH720937:ADH720942 AND720937:AND720942 AWZ720937:AWZ720942 BGV720937:BGV720942 BQR720937:BQR720942 CAN720937:CAN720942 CKJ720937:CKJ720942 CUF720937:CUF720942 DEB720937:DEB720942 DNX720937:DNX720942 DXT720937:DXT720942 EHP720937:EHP720942 ERL720937:ERL720942 FBH720937:FBH720942 FLD720937:FLD720942 FUZ720937:FUZ720942 GEV720937:GEV720942 GOR720937:GOR720942 GYN720937:GYN720942 HIJ720937:HIJ720942 HSF720937:HSF720942 ICB720937:ICB720942 ILX720937:ILX720942 IVT720937:IVT720942 JFP720937:JFP720942 JPL720937:JPL720942 JZH720937:JZH720942 KJD720937:KJD720942 KSZ720937:KSZ720942 LCV720937:LCV720942 LMR720937:LMR720942 LWN720937:LWN720942 MGJ720937:MGJ720942 MQF720937:MQF720942 NAB720937:NAB720942 NJX720937:NJX720942 NTT720937:NTT720942 ODP720937:ODP720942 ONL720937:ONL720942 OXH720937:OXH720942 PHD720937:PHD720942 PQZ720937:PQZ720942 QAV720937:QAV720942 QKR720937:QKR720942 QUN720937:QUN720942 REJ720937:REJ720942 ROF720937:ROF720942 RYB720937:RYB720942 SHX720937:SHX720942 SRT720937:SRT720942 TBP720937:TBP720942 TLL720937:TLL720942 TVH720937:TVH720942 UFD720937:UFD720942 UOZ720937:UOZ720942 UYV720937:UYV720942 VIR720937:VIR720942 VSN720937:VSN720942 WCJ720937:WCJ720942 WMF720937:WMF720942 WWB720937:WWB720942 T786482:T786487 JP786473:JP786478 TL786473:TL786478 ADH786473:ADH786478 AND786473:AND786478 AWZ786473:AWZ786478 BGV786473:BGV786478 BQR786473:BQR786478 CAN786473:CAN786478 CKJ786473:CKJ786478 CUF786473:CUF786478 DEB786473:DEB786478 DNX786473:DNX786478 DXT786473:DXT786478 EHP786473:EHP786478 ERL786473:ERL786478 FBH786473:FBH786478 FLD786473:FLD786478 FUZ786473:FUZ786478 GEV786473:GEV786478 GOR786473:GOR786478 GYN786473:GYN786478 HIJ786473:HIJ786478 HSF786473:HSF786478 ICB786473:ICB786478 ILX786473:ILX786478 IVT786473:IVT786478 JFP786473:JFP786478 JPL786473:JPL786478 JZH786473:JZH786478 KJD786473:KJD786478 KSZ786473:KSZ786478 LCV786473:LCV786478 LMR786473:LMR786478 LWN786473:LWN786478 MGJ786473:MGJ786478 MQF786473:MQF786478 NAB786473:NAB786478 NJX786473:NJX786478 NTT786473:NTT786478 ODP786473:ODP786478 ONL786473:ONL786478 OXH786473:OXH786478 PHD786473:PHD786478 PQZ786473:PQZ786478 QAV786473:QAV786478 QKR786473:QKR786478 QUN786473:QUN786478 REJ786473:REJ786478 ROF786473:ROF786478 RYB786473:RYB786478 SHX786473:SHX786478 SRT786473:SRT786478 TBP786473:TBP786478 TLL786473:TLL786478 TVH786473:TVH786478 UFD786473:UFD786478 UOZ786473:UOZ786478 UYV786473:UYV786478 VIR786473:VIR786478 VSN786473:VSN786478 WCJ786473:WCJ786478 WMF786473:WMF786478 WWB786473:WWB786478 T852018:T852023 JP852009:JP852014 TL852009:TL852014 ADH852009:ADH852014 AND852009:AND852014 AWZ852009:AWZ852014 BGV852009:BGV852014 BQR852009:BQR852014 CAN852009:CAN852014 CKJ852009:CKJ852014 CUF852009:CUF852014 DEB852009:DEB852014 DNX852009:DNX852014 DXT852009:DXT852014 EHP852009:EHP852014 ERL852009:ERL852014 FBH852009:FBH852014 FLD852009:FLD852014 FUZ852009:FUZ852014 GEV852009:GEV852014 GOR852009:GOR852014 GYN852009:GYN852014 HIJ852009:HIJ852014 HSF852009:HSF852014 ICB852009:ICB852014 ILX852009:ILX852014 IVT852009:IVT852014 JFP852009:JFP852014 JPL852009:JPL852014 JZH852009:JZH852014 KJD852009:KJD852014 KSZ852009:KSZ852014 LCV852009:LCV852014 LMR852009:LMR852014 LWN852009:LWN852014 MGJ852009:MGJ852014 MQF852009:MQF852014 NAB852009:NAB852014 NJX852009:NJX852014 NTT852009:NTT852014 ODP852009:ODP852014 ONL852009:ONL852014 OXH852009:OXH852014 PHD852009:PHD852014 PQZ852009:PQZ852014 QAV852009:QAV852014 QKR852009:QKR852014 QUN852009:QUN852014 REJ852009:REJ852014 ROF852009:ROF852014 RYB852009:RYB852014 SHX852009:SHX852014 SRT852009:SRT852014 TBP852009:TBP852014 TLL852009:TLL852014 TVH852009:TVH852014 UFD852009:UFD852014 UOZ852009:UOZ852014 UYV852009:UYV852014 VIR852009:VIR852014 VSN852009:VSN852014 WCJ852009:WCJ852014 WMF852009:WMF852014 WWB852009:WWB852014 T917554:T917559 JP917545:JP917550 TL917545:TL917550 ADH917545:ADH917550 AND917545:AND917550 AWZ917545:AWZ917550 BGV917545:BGV917550 BQR917545:BQR917550 CAN917545:CAN917550 CKJ917545:CKJ917550 CUF917545:CUF917550 DEB917545:DEB917550 DNX917545:DNX917550 DXT917545:DXT917550 EHP917545:EHP917550 ERL917545:ERL917550 FBH917545:FBH917550 FLD917545:FLD917550 FUZ917545:FUZ917550 GEV917545:GEV917550 GOR917545:GOR917550 GYN917545:GYN917550 HIJ917545:HIJ917550 HSF917545:HSF917550 ICB917545:ICB917550 ILX917545:ILX917550 IVT917545:IVT917550 JFP917545:JFP917550 JPL917545:JPL917550 JZH917545:JZH917550 KJD917545:KJD917550 KSZ917545:KSZ917550 LCV917545:LCV917550 LMR917545:LMR917550 LWN917545:LWN917550 MGJ917545:MGJ917550 MQF917545:MQF917550 NAB917545:NAB917550 NJX917545:NJX917550 NTT917545:NTT917550 ODP917545:ODP917550 ONL917545:ONL917550 OXH917545:OXH917550 PHD917545:PHD917550 PQZ917545:PQZ917550 QAV917545:QAV917550 QKR917545:QKR917550 QUN917545:QUN917550 REJ917545:REJ917550 ROF917545:ROF917550 RYB917545:RYB917550 SHX917545:SHX917550 SRT917545:SRT917550 TBP917545:TBP917550 TLL917545:TLL917550 TVH917545:TVH917550 UFD917545:UFD917550 UOZ917545:UOZ917550 UYV917545:UYV917550 VIR917545:VIR917550 VSN917545:VSN917550 WCJ917545:WCJ917550 WMF917545:WMF917550 WWB917545:WWB917550 T983090:T983095 JP983081:JP983086 TL983081:TL983086 ADH983081:ADH983086 AND983081:AND983086 AWZ983081:AWZ983086 BGV983081:BGV983086 BQR983081:BQR983086 CAN983081:CAN983086 CKJ983081:CKJ983086 CUF983081:CUF983086 DEB983081:DEB983086 DNX983081:DNX983086 DXT983081:DXT983086 EHP983081:EHP983086 ERL983081:ERL983086 FBH983081:FBH983086 FLD983081:FLD983086 FUZ983081:FUZ983086 GEV983081:GEV983086 GOR983081:GOR983086 GYN983081:GYN983086 HIJ983081:HIJ983086 HSF983081:HSF983086 ICB983081:ICB983086 ILX983081:ILX983086 IVT983081:IVT983086 JFP983081:JFP983086 JPL983081:JPL983086 JZH983081:JZH983086 KJD983081:KJD983086 KSZ983081:KSZ983086 LCV983081:LCV983086 LMR983081:LMR983086 LWN983081:LWN983086 MGJ983081:MGJ983086 MQF983081:MQF983086 NAB983081:NAB983086 NJX983081:NJX983086 NTT983081:NTT983086 ODP983081:ODP983086 ONL983081:ONL983086 OXH983081:OXH983086 PHD983081:PHD983086 PQZ983081:PQZ983086 QAV983081:QAV983086 QKR983081:QKR983086 QUN983081:QUN983086 REJ983081:REJ983086 ROF983081:ROF983086 RYB983081:RYB983086 SHX983081:SHX983086 SRT983081:SRT983086 TBP983081:TBP983086 TLL983081:TLL983086 TVH983081:TVH983086 UFD983081:UFD983086 UOZ983081:UOZ983086 UYV983081:UYV983086 VIR983081:VIR983086 VSN983081:VSN983086 WCJ983081:WCJ983086 WMF983081:WMF983086 WWB983081:WWB983086 R50:R55 JN41:JN46 TJ41:TJ46 ADF41:ADF46 ANB41:ANB46 AWX41:AWX46 BGT41:BGT46 BQP41:BQP46 CAL41:CAL46 CKH41:CKH46 CUD41:CUD46 DDZ41:DDZ46 DNV41:DNV46 DXR41:DXR46 EHN41:EHN46 ERJ41:ERJ46 FBF41:FBF46 FLB41:FLB46 FUX41:FUX46 GET41:GET46 GOP41:GOP46 GYL41:GYL46 HIH41:HIH46 HSD41:HSD46 IBZ41:IBZ46 ILV41:ILV46 IVR41:IVR46 JFN41:JFN46 JPJ41:JPJ46 JZF41:JZF46 KJB41:KJB46 KSX41:KSX46 LCT41:LCT46 LMP41:LMP46 LWL41:LWL46 MGH41:MGH46 MQD41:MQD46 MZZ41:MZZ46 NJV41:NJV46 NTR41:NTR46 ODN41:ODN46 ONJ41:ONJ46 OXF41:OXF46 PHB41:PHB46 PQX41:PQX46 QAT41:QAT46 QKP41:QKP46 QUL41:QUL46 REH41:REH46 ROD41:ROD46 RXZ41:RXZ46 SHV41:SHV46 SRR41:SRR46 TBN41:TBN46 TLJ41:TLJ46 TVF41:TVF46 UFB41:UFB46 UOX41:UOX46 UYT41:UYT46 VIP41:VIP46 VSL41:VSL46 WCH41:WCH46 WMD41:WMD46 WVZ41:WVZ46 R65586:R65591 JN65577:JN65582 TJ65577:TJ65582 ADF65577:ADF65582 ANB65577:ANB65582 AWX65577:AWX65582 BGT65577:BGT65582 BQP65577:BQP65582 CAL65577:CAL65582 CKH65577:CKH65582 CUD65577:CUD65582 DDZ65577:DDZ65582 DNV65577:DNV65582 DXR65577:DXR65582 EHN65577:EHN65582 ERJ65577:ERJ65582 FBF65577:FBF65582 FLB65577:FLB65582 FUX65577:FUX65582 GET65577:GET65582 GOP65577:GOP65582 GYL65577:GYL65582 HIH65577:HIH65582 HSD65577:HSD65582 IBZ65577:IBZ65582 ILV65577:ILV65582 IVR65577:IVR65582 JFN65577:JFN65582 JPJ65577:JPJ65582 JZF65577:JZF65582 KJB65577:KJB65582 KSX65577:KSX65582 LCT65577:LCT65582 LMP65577:LMP65582 LWL65577:LWL65582 MGH65577:MGH65582 MQD65577:MQD65582 MZZ65577:MZZ65582 NJV65577:NJV65582 NTR65577:NTR65582 ODN65577:ODN65582 ONJ65577:ONJ65582 OXF65577:OXF65582 PHB65577:PHB65582 PQX65577:PQX65582 QAT65577:QAT65582 QKP65577:QKP65582 QUL65577:QUL65582 REH65577:REH65582 ROD65577:ROD65582 RXZ65577:RXZ65582 SHV65577:SHV65582 SRR65577:SRR65582 TBN65577:TBN65582 TLJ65577:TLJ65582 TVF65577:TVF65582 UFB65577:UFB65582 UOX65577:UOX65582 UYT65577:UYT65582 VIP65577:VIP65582 VSL65577:VSL65582 WCH65577:WCH65582 WMD65577:WMD65582 WVZ65577:WVZ65582 R131122:R131127 JN131113:JN131118 TJ131113:TJ131118 ADF131113:ADF131118 ANB131113:ANB131118 AWX131113:AWX131118 BGT131113:BGT131118 BQP131113:BQP131118 CAL131113:CAL131118 CKH131113:CKH131118 CUD131113:CUD131118 DDZ131113:DDZ131118 DNV131113:DNV131118 DXR131113:DXR131118 EHN131113:EHN131118 ERJ131113:ERJ131118 FBF131113:FBF131118 FLB131113:FLB131118 FUX131113:FUX131118 GET131113:GET131118 GOP131113:GOP131118 GYL131113:GYL131118 HIH131113:HIH131118 HSD131113:HSD131118 IBZ131113:IBZ131118 ILV131113:ILV131118 IVR131113:IVR131118 JFN131113:JFN131118 JPJ131113:JPJ131118 JZF131113:JZF131118 KJB131113:KJB131118 KSX131113:KSX131118 LCT131113:LCT131118 LMP131113:LMP131118 LWL131113:LWL131118 MGH131113:MGH131118 MQD131113:MQD131118 MZZ131113:MZZ131118 NJV131113:NJV131118 NTR131113:NTR131118 ODN131113:ODN131118 ONJ131113:ONJ131118 OXF131113:OXF131118 PHB131113:PHB131118 PQX131113:PQX131118 QAT131113:QAT131118 QKP131113:QKP131118 QUL131113:QUL131118 REH131113:REH131118 ROD131113:ROD131118 RXZ131113:RXZ131118 SHV131113:SHV131118 SRR131113:SRR131118 TBN131113:TBN131118 TLJ131113:TLJ131118 TVF131113:TVF131118 UFB131113:UFB131118 UOX131113:UOX131118 UYT131113:UYT131118 VIP131113:VIP131118 VSL131113:VSL131118 WCH131113:WCH131118 WMD131113:WMD131118 WVZ131113:WVZ131118 R196658:R196663 JN196649:JN196654 TJ196649:TJ196654 ADF196649:ADF196654 ANB196649:ANB196654 AWX196649:AWX196654 BGT196649:BGT196654 BQP196649:BQP196654 CAL196649:CAL196654 CKH196649:CKH196654 CUD196649:CUD196654 DDZ196649:DDZ196654 DNV196649:DNV196654 DXR196649:DXR196654 EHN196649:EHN196654 ERJ196649:ERJ196654 FBF196649:FBF196654 FLB196649:FLB196654 FUX196649:FUX196654 GET196649:GET196654 GOP196649:GOP196654 GYL196649:GYL196654 HIH196649:HIH196654 HSD196649:HSD196654 IBZ196649:IBZ196654 ILV196649:ILV196654 IVR196649:IVR196654 JFN196649:JFN196654 JPJ196649:JPJ196654 JZF196649:JZF196654 KJB196649:KJB196654 KSX196649:KSX196654 LCT196649:LCT196654 LMP196649:LMP196654 LWL196649:LWL196654 MGH196649:MGH196654 MQD196649:MQD196654 MZZ196649:MZZ196654 NJV196649:NJV196654 NTR196649:NTR196654 ODN196649:ODN196654 ONJ196649:ONJ196654 OXF196649:OXF196654 PHB196649:PHB196654 PQX196649:PQX196654 QAT196649:QAT196654 QKP196649:QKP196654 QUL196649:QUL196654 REH196649:REH196654 ROD196649:ROD196654 RXZ196649:RXZ196654 SHV196649:SHV196654 SRR196649:SRR196654 TBN196649:TBN196654 TLJ196649:TLJ196654 TVF196649:TVF196654 UFB196649:UFB196654 UOX196649:UOX196654 UYT196649:UYT196654 VIP196649:VIP196654 VSL196649:VSL196654 WCH196649:WCH196654 WMD196649:WMD196654 WVZ196649:WVZ196654 R262194:R262199 JN262185:JN262190 TJ262185:TJ262190 ADF262185:ADF262190 ANB262185:ANB262190 AWX262185:AWX262190 BGT262185:BGT262190 BQP262185:BQP262190 CAL262185:CAL262190 CKH262185:CKH262190 CUD262185:CUD262190 DDZ262185:DDZ262190 DNV262185:DNV262190 DXR262185:DXR262190 EHN262185:EHN262190 ERJ262185:ERJ262190 FBF262185:FBF262190 FLB262185:FLB262190 FUX262185:FUX262190 GET262185:GET262190 GOP262185:GOP262190 GYL262185:GYL262190 HIH262185:HIH262190 HSD262185:HSD262190 IBZ262185:IBZ262190 ILV262185:ILV262190 IVR262185:IVR262190 JFN262185:JFN262190 JPJ262185:JPJ262190 JZF262185:JZF262190 KJB262185:KJB262190 KSX262185:KSX262190 LCT262185:LCT262190 LMP262185:LMP262190 LWL262185:LWL262190 MGH262185:MGH262190 MQD262185:MQD262190 MZZ262185:MZZ262190 NJV262185:NJV262190 NTR262185:NTR262190 ODN262185:ODN262190 ONJ262185:ONJ262190 OXF262185:OXF262190 PHB262185:PHB262190 PQX262185:PQX262190 QAT262185:QAT262190 QKP262185:QKP262190 QUL262185:QUL262190 REH262185:REH262190 ROD262185:ROD262190 RXZ262185:RXZ262190 SHV262185:SHV262190 SRR262185:SRR262190 TBN262185:TBN262190 TLJ262185:TLJ262190 TVF262185:TVF262190 UFB262185:UFB262190 UOX262185:UOX262190 UYT262185:UYT262190 VIP262185:VIP262190 VSL262185:VSL262190 WCH262185:WCH262190 WMD262185:WMD262190 WVZ262185:WVZ262190 R327730:R327735 JN327721:JN327726 TJ327721:TJ327726 ADF327721:ADF327726 ANB327721:ANB327726 AWX327721:AWX327726 BGT327721:BGT327726 BQP327721:BQP327726 CAL327721:CAL327726 CKH327721:CKH327726 CUD327721:CUD327726 DDZ327721:DDZ327726 DNV327721:DNV327726 DXR327721:DXR327726 EHN327721:EHN327726 ERJ327721:ERJ327726 FBF327721:FBF327726 FLB327721:FLB327726 FUX327721:FUX327726 GET327721:GET327726 GOP327721:GOP327726 GYL327721:GYL327726 HIH327721:HIH327726 HSD327721:HSD327726 IBZ327721:IBZ327726 ILV327721:ILV327726 IVR327721:IVR327726 JFN327721:JFN327726 JPJ327721:JPJ327726 JZF327721:JZF327726 KJB327721:KJB327726 KSX327721:KSX327726 LCT327721:LCT327726 LMP327721:LMP327726 LWL327721:LWL327726 MGH327721:MGH327726 MQD327721:MQD327726 MZZ327721:MZZ327726 NJV327721:NJV327726 NTR327721:NTR327726 ODN327721:ODN327726 ONJ327721:ONJ327726 OXF327721:OXF327726 PHB327721:PHB327726 PQX327721:PQX327726 QAT327721:QAT327726 QKP327721:QKP327726 QUL327721:QUL327726 REH327721:REH327726 ROD327721:ROD327726 RXZ327721:RXZ327726 SHV327721:SHV327726 SRR327721:SRR327726 TBN327721:TBN327726 TLJ327721:TLJ327726 TVF327721:TVF327726 UFB327721:UFB327726 UOX327721:UOX327726 UYT327721:UYT327726 VIP327721:VIP327726 VSL327721:VSL327726 WCH327721:WCH327726 WMD327721:WMD327726 WVZ327721:WVZ327726 R393266:R393271 JN393257:JN393262 TJ393257:TJ393262 ADF393257:ADF393262 ANB393257:ANB393262 AWX393257:AWX393262 BGT393257:BGT393262 BQP393257:BQP393262 CAL393257:CAL393262 CKH393257:CKH393262 CUD393257:CUD393262 DDZ393257:DDZ393262 DNV393257:DNV393262 DXR393257:DXR393262 EHN393257:EHN393262 ERJ393257:ERJ393262 FBF393257:FBF393262 FLB393257:FLB393262 FUX393257:FUX393262 GET393257:GET393262 GOP393257:GOP393262 GYL393257:GYL393262 HIH393257:HIH393262 HSD393257:HSD393262 IBZ393257:IBZ393262 ILV393257:ILV393262 IVR393257:IVR393262 JFN393257:JFN393262 JPJ393257:JPJ393262 JZF393257:JZF393262 KJB393257:KJB393262 KSX393257:KSX393262 LCT393257:LCT393262 LMP393257:LMP393262 LWL393257:LWL393262 MGH393257:MGH393262 MQD393257:MQD393262 MZZ393257:MZZ393262 NJV393257:NJV393262 NTR393257:NTR393262 ODN393257:ODN393262 ONJ393257:ONJ393262 OXF393257:OXF393262 PHB393257:PHB393262 PQX393257:PQX393262 QAT393257:QAT393262 QKP393257:QKP393262 QUL393257:QUL393262 REH393257:REH393262 ROD393257:ROD393262 RXZ393257:RXZ393262 SHV393257:SHV393262 SRR393257:SRR393262 TBN393257:TBN393262 TLJ393257:TLJ393262 TVF393257:TVF393262 UFB393257:UFB393262 UOX393257:UOX393262 UYT393257:UYT393262 VIP393257:VIP393262 VSL393257:VSL393262 WCH393257:WCH393262 WMD393257:WMD393262 WVZ393257:WVZ393262 R458802:R458807 JN458793:JN458798 TJ458793:TJ458798 ADF458793:ADF458798 ANB458793:ANB458798 AWX458793:AWX458798 BGT458793:BGT458798 BQP458793:BQP458798 CAL458793:CAL458798 CKH458793:CKH458798 CUD458793:CUD458798 DDZ458793:DDZ458798 DNV458793:DNV458798 DXR458793:DXR458798 EHN458793:EHN458798 ERJ458793:ERJ458798 FBF458793:FBF458798 FLB458793:FLB458798 FUX458793:FUX458798 GET458793:GET458798 GOP458793:GOP458798 GYL458793:GYL458798 HIH458793:HIH458798 HSD458793:HSD458798 IBZ458793:IBZ458798 ILV458793:ILV458798 IVR458793:IVR458798 JFN458793:JFN458798 JPJ458793:JPJ458798 JZF458793:JZF458798 KJB458793:KJB458798 KSX458793:KSX458798 LCT458793:LCT458798 LMP458793:LMP458798 LWL458793:LWL458798 MGH458793:MGH458798 MQD458793:MQD458798 MZZ458793:MZZ458798 NJV458793:NJV458798 NTR458793:NTR458798 ODN458793:ODN458798 ONJ458793:ONJ458798 OXF458793:OXF458798 PHB458793:PHB458798 PQX458793:PQX458798 QAT458793:QAT458798 QKP458793:QKP458798 QUL458793:QUL458798 REH458793:REH458798 ROD458793:ROD458798 RXZ458793:RXZ458798 SHV458793:SHV458798 SRR458793:SRR458798 TBN458793:TBN458798 TLJ458793:TLJ458798 TVF458793:TVF458798 UFB458793:UFB458798 UOX458793:UOX458798 UYT458793:UYT458798 VIP458793:VIP458798 VSL458793:VSL458798 WCH458793:WCH458798 WMD458793:WMD458798 WVZ458793:WVZ458798 R524338:R524343 JN524329:JN524334 TJ524329:TJ524334 ADF524329:ADF524334 ANB524329:ANB524334 AWX524329:AWX524334 BGT524329:BGT524334 BQP524329:BQP524334 CAL524329:CAL524334 CKH524329:CKH524334 CUD524329:CUD524334 DDZ524329:DDZ524334 DNV524329:DNV524334 DXR524329:DXR524334 EHN524329:EHN524334 ERJ524329:ERJ524334 FBF524329:FBF524334 FLB524329:FLB524334 FUX524329:FUX524334 GET524329:GET524334 GOP524329:GOP524334 GYL524329:GYL524334 HIH524329:HIH524334 HSD524329:HSD524334 IBZ524329:IBZ524334 ILV524329:ILV524334 IVR524329:IVR524334 JFN524329:JFN524334 JPJ524329:JPJ524334 JZF524329:JZF524334 KJB524329:KJB524334 KSX524329:KSX524334 LCT524329:LCT524334 LMP524329:LMP524334 LWL524329:LWL524334 MGH524329:MGH524334 MQD524329:MQD524334 MZZ524329:MZZ524334 NJV524329:NJV524334 NTR524329:NTR524334 ODN524329:ODN524334 ONJ524329:ONJ524334 OXF524329:OXF524334 PHB524329:PHB524334 PQX524329:PQX524334 QAT524329:QAT524334 QKP524329:QKP524334 QUL524329:QUL524334 REH524329:REH524334 ROD524329:ROD524334 RXZ524329:RXZ524334 SHV524329:SHV524334 SRR524329:SRR524334 TBN524329:TBN524334 TLJ524329:TLJ524334 TVF524329:TVF524334 UFB524329:UFB524334 UOX524329:UOX524334 UYT524329:UYT524334 VIP524329:VIP524334 VSL524329:VSL524334 WCH524329:WCH524334 WMD524329:WMD524334 WVZ524329:WVZ524334 R589874:R589879 JN589865:JN589870 TJ589865:TJ589870 ADF589865:ADF589870 ANB589865:ANB589870 AWX589865:AWX589870 BGT589865:BGT589870 BQP589865:BQP589870 CAL589865:CAL589870 CKH589865:CKH589870 CUD589865:CUD589870 DDZ589865:DDZ589870 DNV589865:DNV589870 DXR589865:DXR589870 EHN589865:EHN589870 ERJ589865:ERJ589870 FBF589865:FBF589870 FLB589865:FLB589870 FUX589865:FUX589870 GET589865:GET589870 GOP589865:GOP589870 GYL589865:GYL589870 HIH589865:HIH589870 HSD589865:HSD589870 IBZ589865:IBZ589870 ILV589865:ILV589870 IVR589865:IVR589870 JFN589865:JFN589870 JPJ589865:JPJ589870 JZF589865:JZF589870 KJB589865:KJB589870 KSX589865:KSX589870 LCT589865:LCT589870 LMP589865:LMP589870 LWL589865:LWL589870 MGH589865:MGH589870 MQD589865:MQD589870 MZZ589865:MZZ589870 NJV589865:NJV589870 NTR589865:NTR589870 ODN589865:ODN589870 ONJ589865:ONJ589870 OXF589865:OXF589870 PHB589865:PHB589870 PQX589865:PQX589870 QAT589865:QAT589870 QKP589865:QKP589870 QUL589865:QUL589870 REH589865:REH589870 ROD589865:ROD589870 RXZ589865:RXZ589870 SHV589865:SHV589870 SRR589865:SRR589870 TBN589865:TBN589870 TLJ589865:TLJ589870 TVF589865:TVF589870 UFB589865:UFB589870 UOX589865:UOX589870 UYT589865:UYT589870 VIP589865:VIP589870 VSL589865:VSL589870 WCH589865:WCH589870 WMD589865:WMD589870 WVZ589865:WVZ589870 R655410:R655415 JN655401:JN655406 TJ655401:TJ655406 ADF655401:ADF655406 ANB655401:ANB655406 AWX655401:AWX655406 BGT655401:BGT655406 BQP655401:BQP655406 CAL655401:CAL655406 CKH655401:CKH655406 CUD655401:CUD655406 DDZ655401:DDZ655406 DNV655401:DNV655406 DXR655401:DXR655406 EHN655401:EHN655406 ERJ655401:ERJ655406 FBF655401:FBF655406 FLB655401:FLB655406 FUX655401:FUX655406 GET655401:GET655406 GOP655401:GOP655406 GYL655401:GYL655406 HIH655401:HIH655406 HSD655401:HSD655406 IBZ655401:IBZ655406 ILV655401:ILV655406 IVR655401:IVR655406 JFN655401:JFN655406 JPJ655401:JPJ655406 JZF655401:JZF655406 KJB655401:KJB655406 KSX655401:KSX655406 LCT655401:LCT655406 LMP655401:LMP655406 LWL655401:LWL655406 MGH655401:MGH655406 MQD655401:MQD655406 MZZ655401:MZZ655406 NJV655401:NJV655406 NTR655401:NTR655406 ODN655401:ODN655406 ONJ655401:ONJ655406 OXF655401:OXF655406 PHB655401:PHB655406 PQX655401:PQX655406 QAT655401:QAT655406 QKP655401:QKP655406 QUL655401:QUL655406 REH655401:REH655406 ROD655401:ROD655406 RXZ655401:RXZ655406 SHV655401:SHV655406 SRR655401:SRR655406 TBN655401:TBN655406 TLJ655401:TLJ655406 TVF655401:TVF655406 UFB655401:UFB655406 UOX655401:UOX655406 UYT655401:UYT655406 VIP655401:VIP655406 VSL655401:VSL655406 WCH655401:WCH655406 WMD655401:WMD655406 WVZ655401:WVZ655406 R720946:R720951 JN720937:JN720942 TJ720937:TJ720942 ADF720937:ADF720942 ANB720937:ANB720942 AWX720937:AWX720942 BGT720937:BGT720942 BQP720937:BQP720942 CAL720937:CAL720942 CKH720937:CKH720942 CUD720937:CUD720942 DDZ720937:DDZ720942 DNV720937:DNV720942 DXR720937:DXR720942 EHN720937:EHN720942 ERJ720937:ERJ720942 FBF720937:FBF720942 FLB720937:FLB720942 FUX720937:FUX720942 GET720937:GET720942 GOP720937:GOP720942 GYL720937:GYL720942 HIH720937:HIH720942 HSD720937:HSD720942 IBZ720937:IBZ720942 ILV720937:ILV720942 IVR720937:IVR720942 JFN720937:JFN720942 JPJ720937:JPJ720942 JZF720937:JZF720942 KJB720937:KJB720942 KSX720937:KSX720942 LCT720937:LCT720942 LMP720937:LMP720942 LWL720937:LWL720942 MGH720937:MGH720942 MQD720937:MQD720942 MZZ720937:MZZ720942 NJV720937:NJV720942 NTR720937:NTR720942 ODN720937:ODN720942 ONJ720937:ONJ720942 OXF720937:OXF720942 PHB720937:PHB720942 PQX720937:PQX720942 QAT720937:QAT720942 QKP720937:QKP720942 QUL720937:QUL720942 REH720937:REH720942 ROD720937:ROD720942 RXZ720937:RXZ720942 SHV720937:SHV720942 SRR720937:SRR720942 TBN720937:TBN720942 TLJ720937:TLJ720942 TVF720937:TVF720942 UFB720937:UFB720942 UOX720937:UOX720942 UYT720937:UYT720942 VIP720937:VIP720942 VSL720937:VSL720942 WCH720937:WCH720942 WMD720937:WMD720942 WVZ720937:WVZ720942 R786482:R786487 JN786473:JN786478 TJ786473:TJ786478 ADF786473:ADF786478 ANB786473:ANB786478 AWX786473:AWX786478 BGT786473:BGT786478 BQP786473:BQP786478 CAL786473:CAL786478 CKH786473:CKH786478 CUD786473:CUD786478 DDZ786473:DDZ786478 DNV786473:DNV786478 DXR786473:DXR786478 EHN786473:EHN786478 ERJ786473:ERJ786478 FBF786473:FBF786478 FLB786473:FLB786478 FUX786473:FUX786478 GET786473:GET786478 GOP786473:GOP786478 GYL786473:GYL786478 HIH786473:HIH786478 HSD786473:HSD786478 IBZ786473:IBZ786478 ILV786473:ILV786478 IVR786473:IVR786478 JFN786473:JFN786478 JPJ786473:JPJ786478 JZF786473:JZF786478 KJB786473:KJB786478 KSX786473:KSX786478 LCT786473:LCT786478 LMP786473:LMP786478 LWL786473:LWL786478 MGH786473:MGH786478 MQD786473:MQD786478 MZZ786473:MZZ786478 NJV786473:NJV786478 NTR786473:NTR786478 ODN786473:ODN786478 ONJ786473:ONJ786478 OXF786473:OXF786478 PHB786473:PHB786478 PQX786473:PQX786478 QAT786473:QAT786478 QKP786473:QKP786478 QUL786473:QUL786478 REH786473:REH786478 ROD786473:ROD786478 RXZ786473:RXZ786478 SHV786473:SHV786478 SRR786473:SRR786478 TBN786473:TBN786478 TLJ786473:TLJ786478 TVF786473:TVF786478 UFB786473:UFB786478 UOX786473:UOX786478 UYT786473:UYT786478 VIP786473:VIP786478 VSL786473:VSL786478 WCH786473:WCH786478 WMD786473:WMD786478 WVZ786473:WVZ786478 R852018:R852023 JN852009:JN852014 TJ852009:TJ852014 ADF852009:ADF852014 ANB852009:ANB852014 AWX852009:AWX852014 BGT852009:BGT852014 BQP852009:BQP852014 CAL852009:CAL852014 CKH852009:CKH852014 CUD852009:CUD852014 DDZ852009:DDZ852014 DNV852009:DNV852014 DXR852009:DXR852014 EHN852009:EHN852014 ERJ852009:ERJ852014 FBF852009:FBF852014 FLB852009:FLB852014 FUX852009:FUX852014 GET852009:GET852014 GOP852009:GOP852014 GYL852009:GYL852014 HIH852009:HIH852014 HSD852009:HSD852014 IBZ852009:IBZ852014 ILV852009:ILV852014 IVR852009:IVR852014 JFN852009:JFN852014 JPJ852009:JPJ852014 JZF852009:JZF852014 KJB852009:KJB852014 KSX852009:KSX852014 LCT852009:LCT852014 LMP852009:LMP852014 LWL852009:LWL852014 MGH852009:MGH852014 MQD852009:MQD852014 MZZ852009:MZZ852014 NJV852009:NJV852014 NTR852009:NTR852014 ODN852009:ODN852014 ONJ852009:ONJ852014 OXF852009:OXF852014 PHB852009:PHB852014 PQX852009:PQX852014 QAT852009:QAT852014 QKP852009:QKP852014 QUL852009:QUL852014 REH852009:REH852014 ROD852009:ROD852014 RXZ852009:RXZ852014 SHV852009:SHV852014 SRR852009:SRR852014 TBN852009:TBN852014 TLJ852009:TLJ852014 TVF852009:TVF852014 UFB852009:UFB852014 UOX852009:UOX852014 UYT852009:UYT852014 VIP852009:VIP852014 VSL852009:VSL852014 WCH852009:WCH852014 WMD852009:WMD852014 WVZ852009:WVZ852014 R917554:R917559 JN917545:JN917550 TJ917545:TJ917550 ADF917545:ADF917550 ANB917545:ANB917550 AWX917545:AWX917550 BGT917545:BGT917550 BQP917545:BQP917550 CAL917545:CAL917550 CKH917545:CKH917550 CUD917545:CUD917550 DDZ917545:DDZ917550 DNV917545:DNV917550 DXR917545:DXR917550 EHN917545:EHN917550 ERJ917545:ERJ917550 FBF917545:FBF917550 FLB917545:FLB917550 FUX917545:FUX917550 GET917545:GET917550 GOP917545:GOP917550 GYL917545:GYL917550 HIH917545:HIH917550 HSD917545:HSD917550 IBZ917545:IBZ917550 ILV917545:ILV917550 IVR917545:IVR917550 JFN917545:JFN917550 JPJ917545:JPJ917550 JZF917545:JZF917550 KJB917545:KJB917550 KSX917545:KSX917550 LCT917545:LCT917550 LMP917545:LMP917550 LWL917545:LWL917550 MGH917545:MGH917550 MQD917545:MQD917550 MZZ917545:MZZ917550 NJV917545:NJV917550 NTR917545:NTR917550 ODN917545:ODN917550 ONJ917545:ONJ917550 OXF917545:OXF917550 PHB917545:PHB917550 PQX917545:PQX917550 QAT917545:QAT917550 QKP917545:QKP917550 QUL917545:QUL917550 REH917545:REH917550 ROD917545:ROD917550 RXZ917545:RXZ917550 SHV917545:SHV917550 SRR917545:SRR917550 TBN917545:TBN917550 TLJ917545:TLJ917550 TVF917545:TVF917550 UFB917545:UFB917550 UOX917545:UOX917550 UYT917545:UYT917550 VIP917545:VIP917550 VSL917545:VSL917550 WCH917545:WCH917550 WMD917545:WMD917550 WVZ917545:WVZ917550 R983090:R983095 JN983081:JN983086 TJ983081:TJ983086 ADF983081:ADF983086 ANB983081:ANB983086 AWX983081:AWX983086 BGT983081:BGT983086 BQP983081:BQP983086 CAL983081:CAL983086 CKH983081:CKH983086 CUD983081:CUD983086 DDZ983081:DDZ983086 DNV983081:DNV983086 DXR983081:DXR983086 EHN983081:EHN983086 ERJ983081:ERJ983086 FBF983081:FBF983086 FLB983081:FLB983086 FUX983081:FUX983086 GET983081:GET983086 GOP983081:GOP983086 GYL983081:GYL983086 HIH983081:HIH983086 HSD983081:HSD983086 IBZ983081:IBZ983086 ILV983081:ILV983086 IVR983081:IVR983086 JFN983081:JFN983086 JPJ983081:JPJ983086 JZF983081:JZF983086 KJB983081:KJB983086 KSX983081:KSX983086 LCT983081:LCT983086 LMP983081:LMP983086 LWL983081:LWL983086 MGH983081:MGH983086 MQD983081:MQD983086 MZZ983081:MZZ983086 NJV983081:NJV983086 NTR983081:NTR983086 ODN983081:ODN983086 ONJ983081:ONJ983086 OXF983081:OXF983086 PHB983081:PHB983086 PQX983081:PQX983086 QAT983081:QAT983086 QKP983081:QKP983086 QUL983081:QUL983086 REH983081:REH983086 ROD983081:ROD983086 RXZ983081:RXZ983086 SHV983081:SHV983086 SRR983081:SRR983086 TBN983081:TBN983086 TLJ983081:TLJ983086 TVF983081:TVF983086 UFB983081:UFB983086 UOX983081:UOX983086 UYT983081:UYT983086 VIP983081:VIP983086 VSL983081:VSL983086 WCH983081:WCH983086 WMD983081:WMD983086 WVZ983081:WVZ983086 S64 JO55 TK55 ADG55 ANC55 AWY55 BGU55 BQQ55 CAM55 CKI55 CUE55 DEA55 DNW55 DXS55 EHO55 ERK55 FBG55 FLC55 FUY55 GEU55 GOQ55 GYM55 HII55 HSE55 ICA55 ILW55 IVS55 JFO55 JPK55 JZG55 KJC55 KSY55 LCU55 LMQ55 LWM55 MGI55 MQE55 NAA55 NJW55 NTS55 ODO55 ONK55 OXG55 PHC55 PQY55 QAU55 QKQ55 QUM55 REI55 ROE55 RYA55 SHW55 SRS55 TBO55 TLK55 TVG55 UFC55 UOY55 UYU55 VIQ55 VSM55 WCI55 WME55 WWA55 S65600 JO65591 TK65591 ADG65591 ANC65591 AWY65591 BGU65591 BQQ65591 CAM65591 CKI65591 CUE65591 DEA65591 DNW65591 DXS65591 EHO65591 ERK65591 FBG65591 FLC65591 FUY65591 GEU65591 GOQ65591 GYM65591 HII65591 HSE65591 ICA65591 ILW65591 IVS65591 JFO65591 JPK65591 JZG65591 KJC65591 KSY65591 LCU65591 LMQ65591 LWM65591 MGI65591 MQE65591 NAA65591 NJW65591 NTS65591 ODO65591 ONK65591 OXG65591 PHC65591 PQY65591 QAU65591 QKQ65591 QUM65591 REI65591 ROE65591 RYA65591 SHW65591 SRS65591 TBO65591 TLK65591 TVG65591 UFC65591 UOY65591 UYU65591 VIQ65591 VSM65591 WCI65591 WME65591 WWA65591 S131136 JO131127 TK131127 ADG131127 ANC131127 AWY131127 BGU131127 BQQ131127 CAM131127 CKI131127 CUE131127 DEA131127 DNW131127 DXS131127 EHO131127 ERK131127 FBG131127 FLC131127 FUY131127 GEU131127 GOQ131127 GYM131127 HII131127 HSE131127 ICA131127 ILW131127 IVS131127 JFO131127 JPK131127 JZG131127 KJC131127 KSY131127 LCU131127 LMQ131127 LWM131127 MGI131127 MQE131127 NAA131127 NJW131127 NTS131127 ODO131127 ONK131127 OXG131127 PHC131127 PQY131127 QAU131127 QKQ131127 QUM131127 REI131127 ROE131127 RYA131127 SHW131127 SRS131127 TBO131127 TLK131127 TVG131127 UFC131127 UOY131127 UYU131127 VIQ131127 VSM131127 WCI131127 WME131127 WWA131127 S196672 JO196663 TK196663 ADG196663 ANC196663 AWY196663 BGU196663 BQQ196663 CAM196663 CKI196663 CUE196663 DEA196663 DNW196663 DXS196663 EHO196663 ERK196663 FBG196663 FLC196663 FUY196663 GEU196663 GOQ196663 GYM196663 HII196663 HSE196663 ICA196663 ILW196663 IVS196663 JFO196663 JPK196663 JZG196663 KJC196663 KSY196663 LCU196663 LMQ196663 LWM196663 MGI196663 MQE196663 NAA196663 NJW196663 NTS196663 ODO196663 ONK196663 OXG196663 PHC196663 PQY196663 QAU196663 QKQ196663 QUM196663 REI196663 ROE196663 RYA196663 SHW196663 SRS196663 TBO196663 TLK196663 TVG196663 UFC196663 UOY196663 UYU196663 VIQ196663 VSM196663 WCI196663 WME196663 WWA196663 S262208 JO262199 TK262199 ADG262199 ANC262199 AWY262199 BGU262199 BQQ262199 CAM262199 CKI262199 CUE262199 DEA262199 DNW262199 DXS262199 EHO262199 ERK262199 FBG262199 FLC262199 FUY262199 GEU262199 GOQ262199 GYM262199 HII262199 HSE262199 ICA262199 ILW262199 IVS262199 JFO262199 JPK262199 JZG262199 KJC262199 KSY262199 LCU262199 LMQ262199 LWM262199 MGI262199 MQE262199 NAA262199 NJW262199 NTS262199 ODO262199 ONK262199 OXG262199 PHC262199 PQY262199 QAU262199 QKQ262199 QUM262199 REI262199 ROE262199 RYA262199 SHW262199 SRS262199 TBO262199 TLK262199 TVG262199 UFC262199 UOY262199 UYU262199 VIQ262199 VSM262199 WCI262199 WME262199 WWA262199 S327744 JO327735 TK327735 ADG327735 ANC327735 AWY327735 BGU327735 BQQ327735 CAM327735 CKI327735 CUE327735 DEA327735 DNW327735 DXS327735 EHO327735 ERK327735 FBG327735 FLC327735 FUY327735 GEU327735 GOQ327735 GYM327735 HII327735 HSE327735 ICA327735 ILW327735 IVS327735 JFO327735 JPK327735 JZG327735 KJC327735 KSY327735 LCU327735 LMQ327735 LWM327735 MGI327735 MQE327735 NAA327735 NJW327735 NTS327735 ODO327735 ONK327735 OXG327735 PHC327735 PQY327735 QAU327735 QKQ327735 QUM327735 REI327735 ROE327735 RYA327735 SHW327735 SRS327735 TBO327735 TLK327735 TVG327735 UFC327735 UOY327735 UYU327735 VIQ327735 VSM327735 WCI327735 WME327735 WWA327735 S393280 JO393271 TK393271 ADG393271 ANC393271 AWY393271 BGU393271 BQQ393271 CAM393271 CKI393271 CUE393271 DEA393271 DNW393271 DXS393271 EHO393271 ERK393271 FBG393271 FLC393271 FUY393271 GEU393271 GOQ393271 GYM393271 HII393271 HSE393271 ICA393271 ILW393271 IVS393271 JFO393271 JPK393271 JZG393271 KJC393271 KSY393271 LCU393271 LMQ393271 LWM393271 MGI393271 MQE393271 NAA393271 NJW393271 NTS393271 ODO393271 ONK393271 OXG393271 PHC393271 PQY393271 QAU393271 QKQ393271 QUM393271 REI393271 ROE393271 RYA393271 SHW393271 SRS393271 TBO393271 TLK393271 TVG393271 UFC393271 UOY393271 UYU393271 VIQ393271 VSM393271 WCI393271 WME393271 WWA393271 S458816 JO458807 TK458807 ADG458807 ANC458807 AWY458807 BGU458807 BQQ458807 CAM458807 CKI458807 CUE458807 DEA458807 DNW458807 DXS458807 EHO458807 ERK458807 FBG458807 FLC458807 FUY458807 GEU458807 GOQ458807 GYM458807 HII458807 HSE458807 ICA458807 ILW458807 IVS458807 JFO458807 JPK458807 JZG458807 KJC458807 KSY458807 LCU458807 LMQ458807 LWM458807 MGI458807 MQE458807 NAA458807 NJW458807 NTS458807 ODO458807 ONK458807 OXG458807 PHC458807 PQY458807 QAU458807 QKQ458807 QUM458807 REI458807 ROE458807 RYA458807 SHW458807 SRS458807 TBO458807 TLK458807 TVG458807 UFC458807 UOY458807 UYU458807 VIQ458807 VSM458807 WCI458807 WME458807 WWA458807 S524352 JO524343 TK524343 ADG524343 ANC524343 AWY524343 BGU524343 BQQ524343 CAM524343 CKI524343 CUE524343 DEA524343 DNW524343 DXS524343 EHO524343 ERK524343 FBG524343 FLC524343 FUY524343 GEU524343 GOQ524343 GYM524343 HII524343 HSE524343 ICA524343 ILW524343 IVS524343 JFO524343 JPK524343 JZG524343 KJC524343 KSY524343 LCU524343 LMQ524343 LWM524343 MGI524343 MQE524343 NAA524343 NJW524343 NTS524343 ODO524343 ONK524343 OXG524343 PHC524343 PQY524343 QAU524343 QKQ524343 QUM524343 REI524343 ROE524343 RYA524343 SHW524343 SRS524343 TBO524343 TLK524343 TVG524343 UFC524343 UOY524343 UYU524343 VIQ524343 VSM524343 WCI524343 WME524343 WWA524343 S589888 JO589879 TK589879 ADG589879 ANC589879 AWY589879 BGU589879 BQQ589879 CAM589879 CKI589879 CUE589879 DEA589879 DNW589879 DXS589879 EHO589879 ERK589879 FBG589879 FLC589879 FUY589879 GEU589879 GOQ589879 GYM589879 HII589879 HSE589879 ICA589879 ILW589879 IVS589879 JFO589879 JPK589879 JZG589879 KJC589879 KSY589879 LCU589879 LMQ589879 LWM589879 MGI589879 MQE589879 NAA589879 NJW589879 NTS589879 ODO589879 ONK589879 OXG589879 PHC589879 PQY589879 QAU589879 QKQ589879 QUM589879 REI589879 ROE589879 RYA589879 SHW589879 SRS589879 TBO589879 TLK589879 TVG589879 UFC589879 UOY589879 UYU589879 VIQ589879 VSM589879 WCI589879 WME589879 WWA589879 S655424 JO655415 TK655415 ADG655415 ANC655415 AWY655415 BGU655415 BQQ655415 CAM655415 CKI655415 CUE655415 DEA655415 DNW655415 DXS655415 EHO655415 ERK655415 FBG655415 FLC655415 FUY655415 GEU655415 GOQ655415 GYM655415 HII655415 HSE655415 ICA655415 ILW655415 IVS655415 JFO655415 JPK655415 JZG655415 KJC655415 KSY655415 LCU655415 LMQ655415 LWM655415 MGI655415 MQE655415 NAA655415 NJW655415 NTS655415 ODO655415 ONK655415 OXG655415 PHC655415 PQY655415 QAU655415 QKQ655415 QUM655415 REI655415 ROE655415 RYA655415 SHW655415 SRS655415 TBO655415 TLK655415 TVG655415 UFC655415 UOY655415 UYU655415 VIQ655415 VSM655415 WCI655415 WME655415 WWA655415 S720960 JO720951 TK720951 ADG720951 ANC720951 AWY720951 BGU720951 BQQ720951 CAM720951 CKI720951 CUE720951 DEA720951 DNW720951 DXS720951 EHO720951 ERK720951 FBG720951 FLC720951 FUY720951 GEU720951 GOQ720951 GYM720951 HII720951 HSE720951 ICA720951 ILW720951 IVS720951 JFO720951 JPK720951 JZG720951 KJC720951 KSY720951 LCU720951 LMQ720951 LWM720951 MGI720951 MQE720951 NAA720951 NJW720951 NTS720951 ODO720951 ONK720951 OXG720951 PHC720951 PQY720951 QAU720951 QKQ720951 QUM720951 REI720951 ROE720951 RYA720951 SHW720951 SRS720951 TBO720951 TLK720951 TVG720951 UFC720951 UOY720951 UYU720951 VIQ720951 VSM720951 WCI720951 WME720951 WWA720951 S786496 JO786487 TK786487 ADG786487 ANC786487 AWY786487 BGU786487 BQQ786487 CAM786487 CKI786487 CUE786487 DEA786487 DNW786487 DXS786487 EHO786487 ERK786487 FBG786487 FLC786487 FUY786487 GEU786487 GOQ786487 GYM786487 HII786487 HSE786487 ICA786487 ILW786487 IVS786487 JFO786487 JPK786487 JZG786487 KJC786487 KSY786487 LCU786487 LMQ786487 LWM786487 MGI786487 MQE786487 NAA786487 NJW786487 NTS786487 ODO786487 ONK786487 OXG786487 PHC786487 PQY786487 QAU786487 QKQ786487 QUM786487 REI786487 ROE786487 RYA786487 SHW786487 SRS786487 TBO786487 TLK786487 TVG786487 UFC786487 UOY786487 UYU786487 VIQ786487 VSM786487 WCI786487 WME786487 WWA786487 S852032 JO852023 TK852023 ADG852023 ANC852023 AWY852023 BGU852023 BQQ852023 CAM852023 CKI852023 CUE852023 DEA852023 DNW852023 DXS852023 EHO852023 ERK852023 FBG852023 FLC852023 FUY852023 GEU852023 GOQ852023 GYM852023 HII852023 HSE852023 ICA852023 ILW852023 IVS852023 JFO852023 JPK852023 JZG852023 KJC852023 KSY852023 LCU852023 LMQ852023 LWM852023 MGI852023 MQE852023 NAA852023 NJW852023 NTS852023 ODO852023 ONK852023 OXG852023 PHC852023 PQY852023 QAU852023 QKQ852023 QUM852023 REI852023 ROE852023 RYA852023 SHW852023 SRS852023 TBO852023 TLK852023 TVG852023 UFC852023 UOY852023 UYU852023 VIQ852023 VSM852023 WCI852023 WME852023 WWA852023 S917568 JO917559 TK917559 ADG917559 ANC917559 AWY917559 BGU917559 BQQ917559 CAM917559 CKI917559 CUE917559 DEA917559 DNW917559 DXS917559 EHO917559 ERK917559 FBG917559 FLC917559 FUY917559 GEU917559 GOQ917559 GYM917559 HII917559 HSE917559 ICA917559 ILW917559 IVS917559 JFO917559 JPK917559 JZG917559 KJC917559 KSY917559 LCU917559 LMQ917559 LWM917559 MGI917559 MQE917559 NAA917559 NJW917559 NTS917559 ODO917559 ONK917559 OXG917559 PHC917559 PQY917559 QAU917559 QKQ917559 QUM917559 REI917559 ROE917559 RYA917559 SHW917559 SRS917559 TBO917559 TLK917559 TVG917559 UFC917559 UOY917559 UYU917559 VIQ917559 VSM917559 WCI917559 WME917559 WWA917559 S983104 JO983095 TK983095 ADG983095 ANC983095 AWY983095 BGU983095 BQQ983095 CAM983095 CKI983095 CUE983095 DEA983095 DNW983095 DXS983095 EHO983095 ERK983095 FBG983095 FLC983095 FUY983095 GEU983095 GOQ983095 GYM983095 HII983095 HSE983095 ICA983095 ILW983095 IVS983095 JFO983095 JPK983095 JZG983095 KJC983095 KSY983095 LCU983095 LMQ983095 LWM983095 MGI983095 MQE983095 NAA983095 NJW983095 NTS983095 ODO983095 ONK983095 OXG983095 PHC983095 PQY983095 QAU983095 QKQ983095 QUM983095 REI983095 ROE983095 RYA983095 SHW983095 SRS983095 TBO983095 TLK983095 TVG983095 UFC983095 UOY983095 UYU983095 VIQ983095 VSM983095 WCI983095 WME983095 WWA983095 Q64 JM55 TI55 ADE55 ANA55 AWW55 BGS55 BQO55 CAK55 CKG55 CUC55 DDY55 DNU55 DXQ55 EHM55 ERI55 FBE55 FLA55 FUW55 GES55 GOO55 GYK55 HIG55 HSC55 IBY55 ILU55 IVQ55 JFM55 JPI55 JZE55 KJA55 KSW55 LCS55 LMO55 LWK55 MGG55 MQC55 MZY55 NJU55 NTQ55 ODM55 ONI55 OXE55 PHA55 PQW55 QAS55 QKO55 QUK55 REG55 ROC55 RXY55 SHU55 SRQ55 TBM55 TLI55 TVE55 UFA55 UOW55 UYS55 VIO55 VSK55 WCG55 WMC55 WVY55 Q65600 JM65591 TI65591 ADE65591 ANA65591 AWW65591 BGS65591 BQO65591 CAK65591 CKG65591 CUC65591 DDY65591 DNU65591 DXQ65591 EHM65591 ERI65591 FBE65591 FLA65591 FUW65591 GES65591 GOO65591 GYK65591 HIG65591 HSC65591 IBY65591 ILU65591 IVQ65591 JFM65591 JPI65591 JZE65591 KJA65591 KSW65591 LCS65591 LMO65591 LWK65591 MGG65591 MQC65591 MZY65591 NJU65591 NTQ65591 ODM65591 ONI65591 OXE65591 PHA65591 PQW65591 QAS65591 QKO65591 QUK65591 REG65591 ROC65591 RXY65591 SHU65591 SRQ65591 TBM65591 TLI65591 TVE65591 UFA65591 UOW65591 UYS65591 VIO65591 VSK65591 WCG65591 WMC65591 WVY65591 Q131136 JM131127 TI131127 ADE131127 ANA131127 AWW131127 BGS131127 BQO131127 CAK131127 CKG131127 CUC131127 DDY131127 DNU131127 DXQ131127 EHM131127 ERI131127 FBE131127 FLA131127 FUW131127 GES131127 GOO131127 GYK131127 HIG131127 HSC131127 IBY131127 ILU131127 IVQ131127 JFM131127 JPI131127 JZE131127 KJA131127 KSW131127 LCS131127 LMO131127 LWK131127 MGG131127 MQC131127 MZY131127 NJU131127 NTQ131127 ODM131127 ONI131127 OXE131127 PHA131127 PQW131127 QAS131127 QKO131127 QUK131127 REG131127 ROC131127 RXY131127 SHU131127 SRQ131127 TBM131127 TLI131127 TVE131127 UFA131127 UOW131127 UYS131127 VIO131127 VSK131127 WCG131127 WMC131127 WVY131127 Q196672 JM196663 TI196663 ADE196663 ANA196663 AWW196663 BGS196663 BQO196663 CAK196663 CKG196663 CUC196663 DDY196663 DNU196663 DXQ196663 EHM196663 ERI196663 FBE196663 FLA196663 FUW196663 GES196663 GOO196663 GYK196663 HIG196663 HSC196663 IBY196663 ILU196663 IVQ196663 JFM196663 JPI196663 JZE196663 KJA196663 KSW196663 LCS196663 LMO196663 LWK196663 MGG196663 MQC196663 MZY196663 NJU196663 NTQ196663 ODM196663 ONI196663 OXE196663 PHA196663 PQW196663 QAS196663 QKO196663 QUK196663 REG196663 ROC196663 RXY196663 SHU196663 SRQ196663 TBM196663 TLI196663 TVE196663 UFA196663 UOW196663 UYS196663 VIO196663 VSK196663 WCG196663 WMC196663 WVY196663 Q262208 JM262199 TI262199 ADE262199 ANA262199 AWW262199 BGS262199 BQO262199 CAK262199 CKG262199 CUC262199 DDY262199 DNU262199 DXQ262199 EHM262199 ERI262199 FBE262199 FLA262199 FUW262199 GES262199 GOO262199 GYK262199 HIG262199 HSC262199 IBY262199 ILU262199 IVQ262199 JFM262199 JPI262199 JZE262199 KJA262199 KSW262199 LCS262199 LMO262199 LWK262199 MGG262199 MQC262199 MZY262199 NJU262199 NTQ262199 ODM262199 ONI262199 OXE262199 PHA262199 PQW262199 QAS262199 QKO262199 QUK262199 REG262199 ROC262199 RXY262199 SHU262199 SRQ262199 TBM262199 TLI262199 TVE262199 UFA262199 UOW262199 UYS262199 VIO262199 VSK262199 WCG262199 WMC262199 WVY262199 Q327744 JM327735 TI327735 ADE327735 ANA327735 AWW327735 BGS327735 BQO327735 CAK327735 CKG327735 CUC327735 DDY327735 DNU327735 DXQ327735 EHM327735 ERI327735 FBE327735 FLA327735 FUW327735 GES327735 GOO327735 GYK327735 HIG327735 HSC327735 IBY327735 ILU327735 IVQ327735 JFM327735 JPI327735 JZE327735 KJA327735 KSW327735 LCS327735 LMO327735 LWK327735 MGG327735 MQC327735 MZY327735 NJU327735 NTQ327735 ODM327735 ONI327735 OXE327735 PHA327735 PQW327735 QAS327735 QKO327735 QUK327735 REG327735 ROC327735 RXY327735 SHU327735 SRQ327735 TBM327735 TLI327735 TVE327735 UFA327735 UOW327735 UYS327735 VIO327735 VSK327735 WCG327735 WMC327735 WVY327735 Q393280 JM393271 TI393271 ADE393271 ANA393271 AWW393271 BGS393271 BQO393271 CAK393271 CKG393271 CUC393271 DDY393271 DNU393271 DXQ393271 EHM393271 ERI393271 FBE393271 FLA393271 FUW393271 GES393271 GOO393271 GYK393271 HIG393271 HSC393271 IBY393271 ILU393271 IVQ393271 JFM393271 JPI393271 JZE393271 KJA393271 KSW393271 LCS393271 LMO393271 LWK393271 MGG393271 MQC393271 MZY393271 NJU393271 NTQ393271 ODM393271 ONI393271 OXE393271 PHA393271 PQW393271 QAS393271 QKO393271 QUK393271 REG393271 ROC393271 RXY393271 SHU393271 SRQ393271 TBM393271 TLI393271 TVE393271 UFA393271 UOW393271 UYS393271 VIO393271 VSK393271 WCG393271 WMC393271 WVY393271 Q458816 JM458807 TI458807 ADE458807 ANA458807 AWW458807 BGS458807 BQO458807 CAK458807 CKG458807 CUC458807 DDY458807 DNU458807 DXQ458807 EHM458807 ERI458807 FBE458807 FLA458807 FUW458807 GES458807 GOO458807 GYK458807 HIG458807 HSC458807 IBY458807 ILU458807 IVQ458807 JFM458807 JPI458807 JZE458807 KJA458807 KSW458807 LCS458807 LMO458807 LWK458807 MGG458807 MQC458807 MZY458807 NJU458807 NTQ458807 ODM458807 ONI458807 OXE458807 PHA458807 PQW458807 QAS458807 QKO458807 QUK458807 REG458807 ROC458807 RXY458807 SHU458807 SRQ458807 TBM458807 TLI458807 TVE458807 UFA458807 UOW458807 UYS458807 VIO458807 VSK458807 WCG458807 WMC458807 WVY458807 Q524352 JM524343 TI524343 ADE524343 ANA524343 AWW524343 BGS524343 BQO524343 CAK524343 CKG524343 CUC524343 DDY524343 DNU524343 DXQ524343 EHM524343 ERI524343 FBE524343 FLA524343 FUW524343 GES524343 GOO524343 GYK524343 HIG524343 HSC524343 IBY524343 ILU524343 IVQ524343 JFM524343 JPI524343 JZE524343 KJA524343 KSW524343 LCS524343 LMO524343 LWK524343 MGG524343 MQC524343 MZY524343 NJU524343 NTQ524343 ODM524343 ONI524343 OXE524343 PHA524343 PQW524343 QAS524343 QKO524343 QUK524343 REG524343 ROC524343 RXY524343 SHU524343 SRQ524343 TBM524343 TLI524343 TVE524343 UFA524343 UOW524343 UYS524343 VIO524343 VSK524343 WCG524343 WMC524343 WVY524343 Q589888 JM589879 TI589879 ADE589879 ANA589879 AWW589879 BGS589879 BQO589879 CAK589879 CKG589879 CUC589879 DDY589879 DNU589879 DXQ589879 EHM589879 ERI589879 FBE589879 FLA589879 FUW589879 GES589879 GOO589879 GYK589879 HIG589879 HSC589879 IBY589879 ILU589879 IVQ589879 JFM589879 JPI589879 JZE589879 KJA589879 KSW589879 LCS589879 LMO589879 LWK589879 MGG589879 MQC589879 MZY589879 NJU589879 NTQ589879 ODM589879 ONI589879 OXE589879 PHA589879 PQW589879 QAS589879 QKO589879 QUK589879 REG589879 ROC589879 RXY589879 SHU589879 SRQ589879 TBM589879 TLI589879 TVE589879 UFA589879 UOW589879 UYS589879 VIO589879 VSK589879 WCG589879 WMC589879 WVY589879 Q655424 JM655415 TI655415 ADE655415 ANA655415 AWW655415 BGS655415 BQO655415 CAK655415 CKG655415 CUC655415 DDY655415 DNU655415 DXQ655415 EHM655415 ERI655415 FBE655415 FLA655415 FUW655415 GES655415 GOO655415 GYK655415 HIG655415 HSC655415 IBY655415 ILU655415 IVQ655415 JFM655415 JPI655415 JZE655415 KJA655415 KSW655415 LCS655415 LMO655415 LWK655415 MGG655415 MQC655415 MZY655415 NJU655415 NTQ655415 ODM655415 ONI655415 OXE655415 PHA655415 PQW655415 QAS655415 QKO655415 QUK655415 REG655415 ROC655415 RXY655415 SHU655415 SRQ655415 TBM655415 TLI655415 TVE655415 UFA655415 UOW655415 UYS655415 VIO655415 VSK655415 WCG655415 WMC655415 WVY655415 Q720960 JM720951 TI720951 ADE720951 ANA720951 AWW720951 BGS720951 BQO720951 CAK720951 CKG720951 CUC720951 DDY720951 DNU720951 DXQ720951 EHM720951 ERI720951 FBE720951 FLA720951 FUW720951 GES720951 GOO720951 GYK720951 HIG720951 HSC720951 IBY720951 ILU720951 IVQ720951 JFM720951 JPI720951 JZE720951 KJA720951 KSW720951 LCS720951 LMO720951 LWK720951 MGG720951 MQC720951 MZY720951 NJU720951 NTQ720951 ODM720951 ONI720951 OXE720951 PHA720951 PQW720951 QAS720951 QKO720951 QUK720951 REG720951 ROC720951 RXY720951 SHU720951 SRQ720951 TBM720951 TLI720951 TVE720951 UFA720951 UOW720951 UYS720951 VIO720951 VSK720951 WCG720951 WMC720951 WVY720951 Q786496 JM786487 TI786487 ADE786487 ANA786487 AWW786487 BGS786487 BQO786487 CAK786487 CKG786487 CUC786487 DDY786487 DNU786487 DXQ786487 EHM786487 ERI786487 FBE786487 FLA786487 FUW786487 GES786487 GOO786487 GYK786487 HIG786487 HSC786487 IBY786487 ILU786487 IVQ786487 JFM786487 JPI786487 JZE786487 KJA786487 KSW786487 LCS786487 LMO786487 LWK786487 MGG786487 MQC786487 MZY786487 NJU786487 NTQ786487 ODM786487 ONI786487 OXE786487 PHA786487 PQW786487 QAS786487 QKO786487 QUK786487 REG786487 ROC786487 RXY786487 SHU786487 SRQ786487 TBM786487 TLI786487 TVE786487 UFA786487 UOW786487 UYS786487 VIO786487 VSK786487 WCG786487 WMC786487 WVY786487 Q852032 JM852023 TI852023 ADE852023 ANA852023 AWW852023 BGS852023 BQO852023 CAK852023 CKG852023 CUC852023 DDY852023 DNU852023 DXQ852023 EHM852023 ERI852023 FBE852023 FLA852023 FUW852023 GES852023 GOO852023 GYK852023 HIG852023 HSC852023 IBY852023 ILU852023 IVQ852023 JFM852023 JPI852023 JZE852023 KJA852023 KSW852023 LCS852023 LMO852023 LWK852023 MGG852023 MQC852023 MZY852023 NJU852023 NTQ852023 ODM852023 ONI852023 OXE852023 PHA852023 PQW852023 QAS852023 QKO852023 QUK852023 REG852023 ROC852023 RXY852023 SHU852023 SRQ852023 TBM852023 TLI852023 TVE852023 UFA852023 UOW852023 UYS852023 VIO852023 VSK852023 WCG852023 WMC852023 WVY852023 Q917568 JM917559 TI917559 ADE917559 ANA917559 AWW917559 BGS917559 BQO917559 CAK917559 CKG917559 CUC917559 DDY917559 DNU917559 DXQ917559 EHM917559 ERI917559 FBE917559 FLA917559 FUW917559 GES917559 GOO917559 GYK917559 HIG917559 HSC917559 IBY917559 ILU917559 IVQ917559 JFM917559 JPI917559 JZE917559 KJA917559 KSW917559 LCS917559 LMO917559 LWK917559 MGG917559 MQC917559 MZY917559 NJU917559 NTQ917559 ODM917559 ONI917559 OXE917559 PHA917559 PQW917559 QAS917559 QKO917559 QUK917559 REG917559 ROC917559 RXY917559 SHU917559 SRQ917559 TBM917559 TLI917559 TVE917559 UFA917559 UOW917559 UYS917559 VIO917559 VSK917559 WCG917559 WMC917559 WVY917559 Q983104 JM983095 TI983095 ADE983095 ANA983095 AWW983095 BGS983095 BQO983095 CAK983095 CKG983095 CUC983095 DDY983095 DNU983095 DXQ983095 EHM983095 ERI983095 FBE983095 FLA983095 FUW983095 GES983095 GOO983095 GYK983095 HIG983095 HSC983095 IBY983095 ILU983095 IVQ983095 JFM983095 JPI983095 JZE983095 KJA983095 KSW983095 LCS983095 LMO983095 LWK983095 MGG983095 MQC983095 MZY983095 NJU983095 NTQ983095 ODM983095 ONI983095 OXE983095 PHA983095 PQW983095 QAS983095 QKO983095 QUK983095 REG983095 ROC983095 RXY983095 SHU983095 SRQ983095 TBM983095 TLI983095 TVE983095 UFA983095 UOW983095 UYS983095 VIO983095 VSK983095 WCG983095 WMC983095 WVY983095 Q14:Q35 Q65550:Q65571 JM65541:JM65562 TI65541:TI65562 ADE65541:ADE65562 ANA65541:ANA65562 AWW65541:AWW65562 BGS65541:BGS65562 BQO65541:BQO65562 CAK65541:CAK65562 CKG65541:CKG65562 CUC65541:CUC65562 DDY65541:DDY65562 DNU65541:DNU65562 DXQ65541:DXQ65562 EHM65541:EHM65562 ERI65541:ERI65562 FBE65541:FBE65562 FLA65541:FLA65562 FUW65541:FUW65562 GES65541:GES65562 GOO65541:GOO65562 GYK65541:GYK65562 HIG65541:HIG65562 HSC65541:HSC65562 IBY65541:IBY65562 ILU65541:ILU65562 IVQ65541:IVQ65562 JFM65541:JFM65562 JPI65541:JPI65562 JZE65541:JZE65562 KJA65541:KJA65562 KSW65541:KSW65562 LCS65541:LCS65562 LMO65541:LMO65562 LWK65541:LWK65562 MGG65541:MGG65562 MQC65541:MQC65562 MZY65541:MZY65562 NJU65541:NJU65562 NTQ65541:NTQ65562 ODM65541:ODM65562 ONI65541:ONI65562 OXE65541:OXE65562 PHA65541:PHA65562 PQW65541:PQW65562 QAS65541:QAS65562 QKO65541:QKO65562 QUK65541:QUK65562 REG65541:REG65562 ROC65541:ROC65562 RXY65541:RXY65562 SHU65541:SHU65562 SRQ65541:SRQ65562 TBM65541:TBM65562 TLI65541:TLI65562 TVE65541:TVE65562 UFA65541:UFA65562 UOW65541:UOW65562 UYS65541:UYS65562 VIO65541:VIO65562 VSK65541:VSK65562 WCG65541:WCG65562 WMC65541:WMC65562 WVY65541:WVY65562 Q131086:Q131107 JM131077:JM131098 TI131077:TI131098 ADE131077:ADE131098 ANA131077:ANA131098 AWW131077:AWW131098 BGS131077:BGS131098 BQO131077:BQO131098 CAK131077:CAK131098 CKG131077:CKG131098 CUC131077:CUC131098 DDY131077:DDY131098 DNU131077:DNU131098 DXQ131077:DXQ131098 EHM131077:EHM131098 ERI131077:ERI131098 FBE131077:FBE131098 FLA131077:FLA131098 FUW131077:FUW131098 GES131077:GES131098 GOO131077:GOO131098 GYK131077:GYK131098 HIG131077:HIG131098 HSC131077:HSC131098 IBY131077:IBY131098 ILU131077:ILU131098 IVQ131077:IVQ131098 JFM131077:JFM131098 JPI131077:JPI131098 JZE131077:JZE131098 KJA131077:KJA131098 KSW131077:KSW131098 LCS131077:LCS131098 LMO131077:LMO131098 LWK131077:LWK131098 MGG131077:MGG131098 MQC131077:MQC131098 MZY131077:MZY131098 NJU131077:NJU131098 NTQ131077:NTQ131098 ODM131077:ODM131098 ONI131077:ONI131098 OXE131077:OXE131098 PHA131077:PHA131098 PQW131077:PQW131098 QAS131077:QAS131098 QKO131077:QKO131098 QUK131077:QUK131098 REG131077:REG131098 ROC131077:ROC131098 RXY131077:RXY131098 SHU131077:SHU131098 SRQ131077:SRQ131098 TBM131077:TBM131098 TLI131077:TLI131098 TVE131077:TVE131098 UFA131077:UFA131098 UOW131077:UOW131098 UYS131077:UYS131098 VIO131077:VIO131098 VSK131077:VSK131098 WCG131077:WCG131098 WMC131077:WMC131098 WVY131077:WVY131098 Q196622:Q196643 JM196613:JM196634 TI196613:TI196634 ADE196613:ADE196634 ANA196613:ANA196634 AWW196613:AWW196634 BGS196613:BGS196634 BQO196613:BQO196634 CAK196613:CAK196634 CKG196613:CKG196634 CUC196613:CUC196634 DDY196613:DDY196634 DNU196613:DNU196634 DXQ196613:DXQ196634 EHM196613:EHM196634 ERI196613:ERI196634 FBE196613:FBE196634 FLA196613:FLA196634 FUW196613:FUW196634 GES196613:GES196634 GOO196613:GOO196634 GYK196613:GYK196634 HIG196613:HIG196634 HSC196613:HSC196634 IBY196613:IBY196634 ILU196613:ILU196634 IVQ196613:IVQ196634 JFM196613:JFM196634 JPI196613:JPI196634 JZE196613:JZE196634 KJA196613:KJA196634 KSW196613:KSW196634 LCS196613:LCS196634 LMO196613:LMO196634 LWK196613:LWK196634 MGG196613:MGG196634 MQC196613:MQC196634 MZY196613:MZY196634 NJU196613:NJU196634 NTQ196613:NTQ196634 ODM196613:ODM196634 ONI196613:ONI196634 OXE196613:OXE196634 PHA196613:PHA196634 PQW196613:PQW196634 QAS196613:QAS196634 QKO196613:QKO196634 QUK196613:QUK196634 REG196613:REG196634 ROC196613:ROC196634 RXY196613:RXY196634 SHU196613:SHU196634 SRQ196613:SRQ196634 TBM196613:TBM196634 TLI196613:TLI196634 TVE196613:TVE196634 UFA196613:UFA196634 UOW196613:UOW196634 UYS196613:UYS196634 VIO196613:VIO196634 VSK196613:VSK196634 WCG196613:WCG196634 WMC196613:WMC196634 WVY196613:WVY196634 Q262158:Q262179 JM262149:JM262170 TI262149:TI262170 ADE262149:ADE262170 ANA262149:ANA262170 AWW262149:AWW262170 BGS262149:BGS262170 BQO262149:BQO262170 CAK262149:CAK262170 CKG262149:CKG262170 CUC262149:CUC262170 DDY262149:DDY262170 DNU262149:DNU262170 DXQ262149:DXQ262170 EHM262149:EHM262170 ERI262149:ERI262170 FBE262149:FBE262170 FLA262149:FLA262170 FUW262149:FUW262170 GES262149:GES262170 GOO262149:GOO262170 GYK262149:GYK262170 HIG262149:HIG262170 HSC262149:HSC262170 IBY262149:IBY262170 ILU262149:ILU262170 IVQ262149:IVQ262170 JFM262149:JFM262170 JPI262149:JPI262170 JZE262149:JZE262170 KJA262149:KJA262170 KSW262149:KSW262170 LCS262149:LCS262170 LMO262149:LMO262170 LWK262149:LWK262170 MGG262149:MGG262170 MQC262149:MQC262170 MZY262149:MZY262170 NJU262149:NJU262170 NTQ262149:NTQ262170 ODM262149:ODM262170 ONI262149:ONI262170 OXE262149:OXE262170 PHA262149:PHA262170 PQW262149:PQW262170 QAS262149:QAS262170 QKO262149:QKO262170 QUK262149:QUK262170 REG262149:REG262170 ROC262149:ROC262170 RXY262149:RXY262170 SHU262149:SHU262170 SRQ262149:SRQ262170 TBM262149:TBM262170 TLI262149:TLI262170 TVE262149:TVE262170 UFA262149:UFA262170 UOW262149:UOW262170 UYS262149:UYS262170 VIO262149:VIO262170 VSK262149:VSK262170 WCG262149:WCG262170 WMC262149:WMC262170 WVY262149:WVY262170 Q327694:Q327715 JM327685:JM327706 TI327685:TI327706 ADE327685:ADE327706 ANA327685:ANA327706 AWW327685:AWW327706 BGS327685:BGS327706 BQO327685:BQO327706 CAK327685:CAK327706 CKG327685:CKG327706 CUC327685:CUC327706 DDY327685:DDY327706 DNU327685:DNU327706 DXQ327685:DXQ327706 EHM327685:EHM327706 ERI327685:ERI327706 FBE327685:FBE327706 FLA327685:FLA327706 FUW327685:FUW327706 GES327685:GES327706 GOO327685:GOO327706 GYK327685:GYK327706 HIG327685:HIG327706 HSC327685:HSC327706 IBY327685:IBY327706 ILU327685:ILU327706 IVQ327685:IVQ327706 JFM327685:JFM327706 JPI327685:JPI327706 JZE327685:JZE327706 KJA327685:KJA327706 KSW327685:KSW327706 LCS327685:LCS327706 LMO327685:LMO327706 LWK327685:LWK327706 MGG327685:MGG327706 MQC327685:MQC327706 MZY327685:MZY327706 NJU327685:NJU327706 NTQ327685:NTQ327706 ODM327685:ODM327706 ONI327685:ONI327706 OXE327685:OXE327706 PHA327685:PHA327706 PQW327685:PQW327706 QAS327685:QAS327706 QKO327685:QKO327706 QUK327685:QUK327706 REG327685:REG327706 ROC327685:ROC327706 RXY327685:RXY327706 SHU327685:SHU327706 SRQ327685:SRQ327706 TBM327685:TBM327706 TLI327685:TLI327706 TVE327685:TVE327706 UFA327685:UFA327706 UOW327685:UOW327706 UYS327685:UYS327706 VIO327685:VIO327706 VSK327685:VSK327706 WCG327685:WCG327706 WMC327685:WMC327706 WVY327685:WVY327706 Q393230:Q393251 JM393221:JM393242 TI393221:TI393242 ADE393221:ADE393242 ANA393221:ANA393242 AWW393221:AWW393242 BGS393221:BGS393242 BQO393221:BQO393242 CAK393221:CAK393242 CKG393221:CKG393242 CUC393221:CUC393242 DDY393221:DDY393242 DNU393221:DNU393242 DXQ393221:DXQ393242 EHM393221:EHM393242 ERI393221:ERI393242 FBE393221:FBE393242 FLA393221:FLA393242 FUW393221:FUW393242 GES393221:GES393242 GOO393221:GOO393242 GYK393221:GYK393242 HIG393221:HIG393242 HSC393221:HSC393242 IBY393221:IBY393242 ILU393221:ILU393242 IVQ393221:IVQ393242 JFM393221:JFM393242 JPI393221:JPI393242 JZE393221:JZE393242 KJA393221:KJA393242 KSW393221:KSW393242 LCS393221:LCS393242 LMO393221:LMO393242 LWK393221:LWK393242 MGG393221:MGG393242 MQC393221:MQC393242 MZY393221:MZY393242 NJU393221:NJU393242 NTQ393221:NTQ393242 ODM393221:ODM393242 ONI393221:ONI393242 OXE393221:OXE393242 PHA393221:PHA393242 PQW393221:PQW393242 QAS393221:QAS393242 QKO393221:QKO393242 QUK393221:QUK393242 REG393221:REG393242 ROC393221:ROC393242 RXY393221:RXY393242 SHU393221:SHU393242 SRQ393221:SRQ393242 TBM393221:TBM393242 TLI393221:TLI393242 TVE393221:TVE393242 UFA393221:UFA393242 UOW393221:UOW393242 UYS393221:UYS393242 VIO393221:VIO393242 VSK393221:VSK393242 WCG393221:WCG393242 WMC393221:WMC393242 WVY393221:WVY393242 Q458766:Q458787 JM458757:JM458778 TI458757:TI458778 ADE458757:ADE458778 ANA458757:ANA458778 AWW458757:AWW458778 BGS458757:BGS458778 BQO458757:BQO458778 CAK458757:CAK458778 CKG458757:CKG458778 CUC458757:CUC458778 DDY458757:DDY458778 DNU458757:DNU458778 DXQ458757:DXQ458778 EHM458757:EHM458778 ERI458757:ERI458778 FBE458757:FBE458778 FLA458757:FLA458778 FUW458757:FUW458778 GES458757:GES458778 GOO458757:GOO458778 GYK458757:GYK458778 HIG458757:HIG458778 HSC458757:HSC458778 IBY458757:IBY458778 ILU458757:ILU458778 IVQ458757:IVQ458778 JFM458757:JFM458778 JPI458757:JPI458778 JZE458757:JZE458778 KJA458757:KJA458778 KSW458757:KSW458778 LCS458757:LCS458778 LMO458757:LMO458778 LWK458757:LWK458778 MGG458757:MGG458778 MQC458757:MQC458778 MZY458757:MZY458778 NJU458757:NJU458778 NTQ458757:NTQ458778 ODM458757:ODM458778 ONI458757:ONI458778 OXE458757:OXE458778 PHA458757:PHA458778 PQW458757:PQW458778 QAS458757:QAS458778 QKO458757:QKO458778 QUK458757:QUK458778 REG458757:REG458778 ROC458757:ROC458778 RXY458757:RXY458778 SHU458757:SHU458778 SRQ458757:SRQ458778 TBM458757:TBM458778 TLI458757:TLI458778 TVE458757:TVE458778 UFA458757:UFA458778 UOW458757:UOW458778 UYS458757:UYS458778 VIO458757:VIO458778 VSK458757:VSK458778 WCG458757:WCG458778 WMC458757:WMC458778 WVY458757:WVY458778 Q524302:Q524323 JM524293:JM524314 TI524293:TI524314 ADE524293:ADE524314 ANA524293:ANA524314 AWW524293:AWW524314 BGS524293:BGS524314 BQO524293:BQO524314 CAK524293:CAK524314 CKG524293:CKG524314 CUC524293:CUC524314 DDY524293:DDY524314 DNU524293:DNU524314 DXQ524293:DXQ524314 EHM524293:EHM524314 ERI524293:ERI524314 FBE524293:FBE524314 FLA524293:FLA524314 FUW524293:FUW524314 GES524293:GES524314 GOO524293:GOO524314 GYK524293:GYK524314 HIG524293:HIG524314 HSC524293:HSC524314 IBY524293:IBY524314 ILU524293:ILU524314 IVQ524293:IVQ524314 JFM524293:JFM524314 JPI524293:JPI524314 JZE524293:JZE524314 KJA524293:KJA524314 KSW524293:KSW524314 LCS524293:LCS524314 LMO524293:LMO524314 LWK524293:LWK524314 MGG524293:MGG524314 MQC524293:MQC524314 MZY524293:MZY524314 NJU524293:NJU524314 NTQ524293:NTQ524314 ODM524293:ODM524314 ONI524293:ONI524314 OXE524293:OXE524314 PHA524293:PHA524314 PQW524293:PQW524314 QAS524293:QAS524314 QKO524293:QKO524314 QUK524293:QUK524314 REG524293:REG524314 ROC524293:ROC524314 RXY524293:RXY524314 SHU524293:SHU524314 SRQ524293:SRQ524314 TBM524293:TBM524314 TLI524293:TLI524314 TVE524293:TVE524314 UFA524293:UFA524314 UOW524293:UOW524314 UYS524293:UYS524314 VIO524293:VIO524314 VSK524293:VSK524314 WCG524293:WCG524314 WMC524293:WMC524314 WVY524293:WVY524314 Q589838:Q589859 JM589829:JM589850 TI589829:TI589850 ADE589829:ADE589850 ANA589829:ANA589850 AWW589829:AWW589850 BGS589829:BGS589850 BQO589829:BQO589850 CAK589829:CAK589850 CKG589829:CKG589850 CUC589829:CUC589850 DDY589829:DDY589850 DNU589829:DNU589850 DXQ589829:DXQ589850 EHM589829:EHM589850 ERI589829:ERI589850 FBE589829:FBE589850 FLA589829:FLA589850 FUW589829:FUW589850 GES589829:GES589850 GOO589829:GOO589850 GYK589829:GYK589850 HIG589829:HIG589850 HSC589829:HSC589850 IBY589829:IBY589850 ILU589829:ILU589850 IVQ589829:IVQ589850 JFM589829:JFM589850 JPI589829:JPI589850 JZE589829:JZE589850 KJA589829:KJA589850 KSW589829:KSW589850 LCS589829:LCS589850 LMO589829:LMO589850 LWK589829:LWK589850 MGG589829:MGG589850 MQC589829:MQC589850 MZY589829:MZY589850 NJU589829:NJU589850 NTQ589829:NTQ589850 ODM589829:ODM589850 ONI589829:ONI589850 OXE589829:OXE589850 PHA589829:PHA589850 PQW589829:PQW589850 QAS589829:QAS589850 QKO589829:QKO589850 QUK589829:QUK589850 REG589829:REG589850 ROC589829:ROC589850 RXY589829:RXY589850 SHU589829:SHU589850 SRQ589829:SRQ589850 TBM589829:TBM589850 TLI589829:TLI589850 TVE589829:TVE589850 UFA589829:UFA589850 UOW589829:UOW589850 UYS589829:UYS589850 VIO589829:VIO589850 VSK589829:VSK589850 WCG589829:WCG589850 WMC589829:WMC589850 WVY589829:WVY589850 Q655374:Q655395 JM655365:JM655386 TI655365:TI655386 ADE655365:ADE655386 ANA655365:ANA655386 AWW655365:AWW655386 BGS655365:BGS655386 BQO655365:BQO655386 CAK655365:CAK655386 CKG655365:CKG655386 CUC655365:CUC655386 DDY655365:DDY655386 DNU655365:DNU655386 DXQ655365:DXQ655386 EHM655365:EHM655386 ERI655365:ERI655386 FBE655365:FBE655386 FLA655365:FLA655386 FUW655365:FUW655386 GES655365:GES655386 GOO655365:GOO655386 GYK655365:GYK655386 HIG655365:HIG655386 HSC655365:HSC655386 IBY655365:IBY655386 ILU655365:ILU655386 IVQ655365:IVQ655386 JFM655365:JFM655386 JPI655365:JPI655386 JZE655365:JZE655386 KJA655365:KJA655386 KSW655365:KSW655386 LCS655365:LCS655386 LMO655365:LMO655386 LWK655365:LWK655386 MGG655365:MGG655386 MQC655365:MQC655386 MZY655365:MZY655386 NJU655365:NJU655386 NTQ655365:NTQ655386 ODM655365:ODM655386 ONI655365:ONI655386 OXE655365:OXE655386 PHA655365:PHA655386 PQW655365:PQW655386 QAS655365:QAS655386 QKO655365:QKO655386 QUK655365:QUK655386 REG655365:REG655386 ROC655365:ROC655386 RXY655365:RXY655386 SHU655365:SHU655386 SRQ655365:SRQ655386 TBM655365:TBM655386 TLI655365:TLI655386 TVE655365:TVE655386 UFA655365:UFA655386 UOW655365:UOW655386 UYS655365:UYS655386 VIO655365:VIO655386 VSK655365:VSK655386 WCG655365:WCG655386 WMC655365:WMC655386 WVY655365:WVY655386 Q720910:Q720931 JM720901:JM720922 TI720901:TI720922 ADE720901:ADE720922 ANA720901:ANA720922 AWW720901:AWW720922 BGS720901:BGS720922 BQO720901:BQO720922 CAK720901:CAK720922 CKG720901:CKG720922 CUC720901:CUC720922 DDY720901:DDY720922 DNU720901:DNU720922 DXQ720901:DXQ720922 EHM720901:EHM720922 ERI720901:ERI720922 FBE720901:FBE720922 FLA720901:FLA720922 FUW720901:FUW720922 GES720901:GES720922 GOO720901:GOO720922 GYK720901:GYK720922 HIG720901:HIG720922 HSC720901:HSC720922 IBY720901:IBY720922 ILU720901:ILU720922 IVQ720901:IVQ720922 JFM720901:JFM720922 JPI720901:JPI720922 JZE720901:JZE720922 KJA720901:KJA720922 KSW720901:KSW720922 LCS720901:LCS720922 LMO720901:LMO720922 LWK720901:LWK720922 MGG720901:MGG720922 MQC720901:MQC720922 MZY720901:MZY720922 NJU720901:NJU720922 NTQ720901:NTQ720922 ODM720901:ODM720922 ONI720901:ONI720922 OXE720901:OXE720922 PHA720901:PHA720922 PQW720901:PQW720922 QAS720901:QAS720922 QKO720901:QKO720922 QUK720901:QUK720922 REG720901:REG720922 ROC720901:ROC720922 RXY720901:RXY720922 SHU720901:SHU720922 SRQ720901:SRQ720922 TBM720901:TBM720922 TLI720901:TLI720922 TVE720901:TVE720922 UFA720901:UFA720922 UOW720901:UOW720922 UYS720901:UYS720922 VIO720901:VIO720922 VSK720901:VSK720922 WCG720901:WCG720922 WMC720901:WMC720922 WVY720901:WVY720922 Q786446:Q786467 JM786437:JM786458 TI786437:TI786458 ADE786437:ADE786458 ANA786437:ANA786458 AWW786437:AWW786458 BGS786437:BGS786458 BQO786437:BQO786458 CAK786437:CAK786458 CKG786437:CKG786458 CUC786437:CUC786458 DDY786437:DDY786458 DNU786437:DNU786458 DXQ786437:DXQ786458 EHM786437:EHM786458 ERI786437:ERI786458 FBE786437:FBE786458 FLA786437:FLA786458 FUW786437:FUW786458 GES786437:GES786458 GOO786437:GOO786458 GYK786437:GYK786458 HIG786437:HIG786458 HSC786437:HSC786458 IBY786437:IBY786458 ILU786437:ILU786458 IVQ786437:IVQ786458 JFM786437:JFM786458 JPI786437:JPI786458 JZE786437:JZE786458 KJA786437:KJA786458 KSW786437:KSW786458 LCS786437:LCS786458 LMO786437:LMO786458 LWK786437:LWK786458 MGG786437:MGG786458 MQC786437:MQC786458 MZY786437:MZY786458 NJU786437:NJU786458 NTQ786437:NTQ786458 ODM786437:ODM786458 ONI786437:ONI786458 OXE786437:OXE786458 PHA786437:PHA786458 PQW786437:PQW786458 QAS786437:QAS786458 QKO786437:QKO786458 QUK786437:QUK786458 REG786437:REG786458 ROC786437:ROC786458 RXY786437:RXY786458 SHU786437:SHU786458 SRQ786437:SRQ786458 TBM786437:TBM786458 TLI786437:TLI786458 TVE786437:TVE786458 UFA786437:UFA786458 UOW786437:UOW786458 UYS786437:UYS786458 VIO786437:VIO786458 VSK786437:VSK786458 WCG786437:WCG786458 WMC786437:WMC786458 WVY786437:WVY786458 Q851982:Q852003 JM851973:JM851994 TI851973:TI851994 ADE851973:ADE851994 ANA851973:ANA851994 AWW851973:AWW851994 BGS851973:BGS851994 BQO851973:BQO851994 CAK851973:CAK851994 CKG851973:CKG851994 CUC851973:CUC851994 DDY851973:DDY851994 DNU851973:DNU851994 DXQ851973:DXQ851994 EHM851973:EHM851994 ERI851973:ERI851994 FBE851973:FBE851994 FLA851973:FLA851994 FUW851973:FUW851994 GES851973:GES851994 GOO851973:GOO851994 GYK851973:GYK851994 HIG851973:HIG851994 HSC851973:HSC851994 IBY851973:IBY851994 ILU851973:ILU851994 IVQ851973:IVQ851994 JFM851973:JFM851994 JPI851973:JPI851994 JZE851973:JZE851994 KJA851973:KJA851994 KSW851973:KSW851994 LCS851973:LCS851994 LMO851973:LMO851994 LWK851973:LWK851994 MGG851973:MGG851994 MQC851973:MQC851994 MZY851973:MZY851994 NJU851973:NJU851994 NTQ851973:NTQ851994 ODM851973:ODM851994 ONI851973:ONI851994 OXE851973:OXE851994 PHA851973:PHA851994 PQW851973:PQW851994 QAS851973:QAS851994 QKO851973:QKO851994 QUK851973:QUK851994 REG851973:REG851994 ROC851973:ROC851994 RXY851973:RXY851994 SHU851973:SHU851994 SRQ851973:SRQ851994 TBM851973:TBM851994 TLI851973:TLI851994 TVE851973:TVE851994 UFA851973:UFA851994 UOW851973:UOW851994 UYS851973:UYS851994 VIO851973:VIO851994 VSK851973:VSK851994 WCG851973:WCG851994 WMC851973:WMC851994 WVY851973:WVY851994 Q917518:Q917539 JM917509:JM917530 TI917509:TI917530 ADE917509:ADE917530 ANA917509:ANA917530 AWW917509:AWW917530 BGS917509:BGS917530 BQO917509:BQO917530 CAK917509:CAK917530 CKG917509:CKG917530 CUC917509:CUC917530 DDY917509:DDY917530 DNU917509:DNU917530 DXQ917509:DXQ917530 EHM917509:EHM917530 ERI917509:ERI917530 FBE917509:FBE917530 FLA917509:FLA917530 FUW917509:FUW917530 GES917509:GES917530 GOO917509:GOO917530 GYK917509:GYK917530 HIG917509:HIG917530 HSC917509:HSC917530 IBY917509:IBY917530 ILU917509:ILU917530 IVQ917509:IVQ917530 JFM917509:JFM917530 JPI917509:JPI917530 JZE917509:JZE917530 KJA917509:KJA917530 KSW917509:KSW917530 LCS917509:LCS917530 LMO917509:LMO917530 LWK917509:LWK917530 MGG917509:MGG917530 MQC917509:MQC917530 MZY917509:MZY917530 NJU917509:NJU917530 NTQ917509:NTQ917530 ODM917509:ODM917530 ONI917509:ONI917530 OXE917509:OXE917530 PHA917509:PHA917530 PQW917509:PQW917530 QAS917509:QAS917530 QKO917509:QKO917530 QUK917509:QUK917530 REG917509:REG917530 ROC917509:ROC917530 RXY917509:RXY917530 SHU917509:SHU917530 SRQ917509:SRQ917530 TBM917509:TBM917530 TLI917509:TLI917530 TVE917509:TVE917530 UFA917509:UFA917530 UOW917509:UOW917530 UYS917509:UYS917530 VIO917509:VIO917530 VSK917509:VSK917530 WCG917509:WCG917530 WMC917509:WMC917530 WVY917509:WVY917530 Q983054:Q983075 JM983045:JM983066 TI983045:TI983066 ADE983045:ADE983066 ANA983045:ANA983066 AWW983045:AWW983066 BGS983045:BGS983066 BQO983045:BQO983066 CAK983045:CAK983066 CKG983045:CKG983066 CUC983045:CUC983066 DDY983045:DDY983066 DNU983045:DNU983066 DXQ983045:DXQ983066 EHM983045:EHM983066 ERI983045:ERI983066 FBE983045:FBE983066 FLA983045:FLA983066 FUW983045:FUW983066 GES983045:GES983066 GOO983045:GOO983066 GYK983045:GYK983066 HIG983045:HIG983066 HSC983045:HSC983066 IBY983045:IBY983066 ILU983045:ILU983066 IVQ983045:IVQ983066 JFM983045:JFM983066 JPI983045:JPI983066 JZE983045:JZE983066 KJA983045:KJA983066 KSW983045:KSW983066 LCS983045:LCS983066 LMO983045:LMO983066 LWK983045:LWK983066 MGG983045:MGG983066 MQC983045:MQC983066 MZY983045:MZY983066 NJU983045:NJU983066 NTQ983045:NTQ983066 ODM983045:ODM983066 ONI983045:ONI983066 OXE983045:OXE983066 PHA983045:PHA983066 PQW983045:PQW983066 QAS983045:QAS983066 QKO983045:QKO983066 QUK983045:QUK983066 REG983045:REG983066 ROC983045:ROC983066 RXY983045:RXY983066 SHU983045:SHU983066 SRQ983045:SRQ983066 TBM983045:TBM983066 TLI983045:TLI983066 TVE983045:TVE983066 UFA983045:UFA983066 UOW983045:UOW983066 UYS983045:UYS983066 VIO983045:VIO983066 VSK983045:VSK983066 WCG983045:WCG983066 WMC983045:WMC983066 WVY983045:WVY983066 S14:S35 S65550:S65571 JO65541:JO65562 TK65541:TK65562 ADG65541:ADG65562 ANC65541:ANC65562 AWY65541:AWY65562 BGU65541:BGU65562 BQQ65541:BQQ65562 CAM65541:CAM65562 CKI65541:CKI65562 CUE65541:CUE65562 DEA65541:DEA65562 DNW65541:DNW65562 DXS65541:DXS65562 EHO65541:EHO65562 ERK65541:ERK65562 FBG65541:FBG65562 FLC65541:FLC65562 FUY65541:FUY65562 GEU65541:GEU65562 GOQ65541:GOQ65562 GYM65541:GYM65562 HII65541:HII65562 HSE65541:HSE65562 ICA65541:ICA65562 ILW65541:ILW65562 IVS65541:IVS65562 JFO65541:JFO65562 JPK65541:JPK65562 JZG65541:JZG65562 KJC65541:KJC65562 KSY65541:KSY65562 LCU65541:LCU65562 LMQ65541:LMQ65562 LWM65541:LWM65562 MGI65541:MGI65562 MQE65541:MQE65562 NAA65541:NAA65562 NJW65541:NJW65562 NTS65541:NTS65562 ODO65541:ODO65562 ONK65541:ONK65562 OXG65541:OXG65562 PHC65541:PHC65562 PQY65541:PQY65562 QAU65541:QAU65562 QKQ65541:QKQ65562 QUM65541:QUM65562 REI65541:REI65562 ROE65541:ROE65562 RYA65541:RYA65562 SHW65541:SHW65562 SRS65541:SRS65562 TBO65541:TBO65562 TLK65541:TLK65562 TVG65541:TVG65562 UFC65541:UFC65562 UOY65541:UOY65562 UYU65541:UYU65562 VIQ65541:VIQ65562 VSM65541:VSM65562 WCI65541:WCI65562 WME65541:WME65562 WWA65541:WWA65562 S131086:S131107 JO131077:JO131098 TK131077:TK131098 ADG131077:ADG131098 ANC131077:ANC131098 AWY131077:AWY131098 BGU131077:BGU131098 BQQ131077:BQQ131098 CAM131077:CAM131098 CKI131077:CKI131098 CUE131077:CUE131098 DEA131077:DEA131098 DNW131077:DNW131098 DXS131077:DXS131098 EHO131077:EHO131098 ERK131077:ERK131098 FBG131077:FBG131098 FLC131077:FLC131098 FUY131077:FUY131098 GEU131077:GEU131098 GOQ131077:GOQ131098 GYM131077:GYM131098 HII131077:HII131098 HSE131077:HSE131098 ICA131077:ICA131098 ILW131077:ILW131098 IVS131077:IVS131098 JFO131077:JFO131098 JPK131077:JPK131098 JZG131077:JZG131098 KJC131077:KJC131098 KSY131077:KSY131098 LCU131077:LCU131098 LMQ131077:LMQ131098 LWM131077:LWM131098 MGI131077:MGI131098 MQE131077:MQE131098 NAA131077:NAA131098 NJW131077:NJW131098 NTS131077:NTS131098 ODO131077:ODO131098 ONK131077:ONK131098 OXG131077:OXG131098 PHC131077:PHC131098 PQY131077:PQY131098 QAU131077:QAU131098 QKQ131077:QKQ131098 QUM131077:QUM131098 REI131077:REI131098 ROE131077:ROE131098 RYA131077:RYA131098 SHW131077:SHW131098 SRS131077:SRS131098 TBO131077:TBO131098 TLK131077:TLK131098 TVG131077:TVG131098 UFC131077:UFC131098 UOY131077:UOY131098 UYU131077:UYU131098 VIQ131077:VIQ131098 VSM131077:VSM131098 WCI131077:WCI131098 WME131077:WME131098 WWA131077:WWA131098 S196622:S196643 JO196613:JO196634 TK196613:TK196634 ADG196613:ADG196634 ANC196613:ANC196634 AWY196613:AWY196634 BGU196613:BGU196634 BQQ196613:BQQ196634 CAM196613:CAM196634 CKI196613:CKI196634 CUE196613:CUE196634 DEA196613:DEA196634 DNW196613:DNW196634 DXS196613:DXS196634 EHO196613:EHO196634 ERK196613:ERK196634 FBG196613:FBG196634 FLC196613:FLC196634 FUY196613:FUY196634 GEU196613:GEU196634 GOQ196613:GOQ196634 GYM196613:GYM196634 HII196613:HII196634 HSE196613:HSE196634 ICA196613:ICA196634 ILW196613:ILW196634 IVS196613:IVS196634 JFO196613:JFO196634 JPK196613:JPK196634 JZG196613:JZG196634 KJC196613:KJC196634 KSY196613:KSY196634 LCU196613:LCU196634 LMQ196613:LMQ196634 LWM196613:LWM196634 MGI196613:MGI196634 MQE196613:MQE196634 NAA196613:NAA196634 NJW196613:NJW196634 NTS196613:NTS196634 ODO196613:ODO196634 ONK196613:ONK196634 OXG196613:OXG196634 PHC196613:PHC196634 PQY196613:PQY196634 QAU196613:QAU196634 QKQ196613:QKQ196634 QUM196613:QUM196634 REI196613:REI196634 ROE196613:ROE196634 RYA196613:RYA196634 SHW196613:SHW196634 SRS196613:SRS196634 TBO196613:TBO196634 TLK196613:TLK196634 TVG196613:TVG196634 UFC196613:UFC196634 UOY196613:UOY196634 UYU196613:UYU196634 VIQ196613:VIQ196634 VSM196613:VSM196634 WCI196613:WCI196634 WME196613:WME196634 WWA196613:WWA196634 S262158:S262179 JO262149:JO262170 TK262149:TK262170 ADG262149:ADG262170 ANC262149:ANC262170 AWY262149:AWY262170 BGU262149:BGU262170 BQQ262149:BQQ262170 CAM262149:CAM262170 CKI262149:CKI262170 CUE262149:CUE262170 DEA262149:DEA262170 DNW262149:DNW262170 DXS262149:DXS262170 EHO262149:EHO262170 ERK262149:ERK262170 FBG262149:FBG262170 FLC262149:FLC262170 FUY262149:FUY262170 GEU262149:GEU262170 GOQ262149:GOQ262170 GYM262149:GYM262170 HII262149:HII262170 HSE262149:HSE262170 ICA262149:ICA262170 ILW262149:ILW262170 IVS262149:IVS262170 JFO262149:JFO262170 JPK262149:JPK262170 JZG262149:JZG262170 KJC262149:KJC262170 KSY262149:KSY262170 LCU262149:LCU262170 LMQ262149:LMQ262170 LWM262149:LWM262170 MGI262149:MGI262170 MQE262149:MQE262170 NAA262149:NAA262170 NJW262149:NJW262170 NTS262149:NTS262170 ODO262149:ODO262170 ONK262149:ONK262170 OXG262149:OXG262170 PHC262149:PHC262170 PQY262149:PQY262170 QAU262149:QAU262170 QKQ262149:QKQ262170 QUM262149:QUM262170 REI262149:REI262170 ROE262149:ROE262170 RYA262149:RYA262170 SHW262149:SHW262170 SRS262149:SRS262170 TBO262149:TBO262170 TLK262149:TLK262170 TVG262149:TVG262170 UFC262149:UFC262170 UOY262149:UOY262170 UYU262149:UYU262170 VIQ262149:VIQ262170 VSM262149:VSM262170 WCI262149:WCI262170 WME262149:WME262170 WWA262149:WWA262170 S327694:S327715 JO327685:JO327706 TK327685:TK327706 ADG327685:ADG327706 ANC327685:ANC327706 AWY327685:AWY327706 BGU327685:BGU327706 BQQ327685:BQQ327706 CAM327685:CAM327706 CKI327685:CKI327706 CUE327685:CUE327706 DEA327685:DEA327706 DNW327685:DNW327706 DXS327685:DXS327706 EHO327685:EHO327706 ERK327685:ERK327706 FBG327685:FBG327706 FLC327685:FLC327706 FUY327685:FUY327706 GEU327685:GEU327706 GOQ327685:GOQ327706 GYM327685:GYM327706 HII327685:HII327706 HSE327685:HSE327706 ICA327685:ICA327706 ILW327685:ILW327706 IVS327685:IVS327706 JFO327685:JFO327706 JPK327685:JPK327706 JZG327685:JZG327706 KJC327685:KJC327706 KSY327685:KSY327706 LCU327685:LCU327706 LMQ327685:LMQ327706 LWM327685:LWM327706 MGI327685:MGI327706 MQE327685:MQE327706 NAA327685:NAA327706 NJW327685:NJW327706 NTS327685:NTS327706 ODO327685:ODO327706 ONK327685:ONK327706 OXG327685:OXG327706 PHC327685:PHC327706 PQY327685:PQY327706 QAU327685:QAU327706 QKQ327685:QKQ327706 QUM327685:QUM327706 REI327685:REI327706 ROE327685:ROE327706 RYA327685:RYA327706 SHW327685:SHW327706 SRS327685:SRS327706 TBO327685:TBO327706 TLK327685:TLK327706 TVG327685:TVG327706 UFC327685:UFC327706 UOY327685:UOY327706 UYU327685:UYU327706 VIQ327685:VIQ327706 VSM327685:VSM327706 WCI327685:WCI327706 WME327685:WME327706 WWA327685:WWA327706 S393230:S393251 JO393221:JO393242 TK393221:TK393242 ADG393221:ADG393242 ANC393221:ANC393242 AWY393221:AWY393242 BGU393221:BGU393242 BQQ393221:BQQ393242 CAM393221:CAM393242 CKI393221:CKI393242 CUE393221:CUE393242 DEA393221:DEA393242 DNW393221:DNW393242 DXS393221:DXS393242 EHO393221:EHO393242 ERK393221:ERK393242 FBG393221:FBG393242 FLC393221:FLC393242 FUY393221:FUY393242 GEU393221:GEU393242 GOQ393221:GOQ393242 GYM393221:GYM393242 HII393221:HII393242 HSE393221:HSE393242 ICA393221:ICA393242 ILW393221:ILW393242 IVS393221:IVS393242 JFO393221:JFO393242 JPK393221:JPK393242 JZG393221:JZG393242 KJC393221:KJC393242 KSY393221:KSY393242 LCU393221:LCU393242 LMQ393221:LMQ393242 LWM393221:LWM393242 MGI393221:MGI393242 MQE393221:MQE393242 NAA393221:NAA393242 NJW393221:NJW393242 NTS393221:NTS393242 ODO393221:ODO393242 ONK393221:ONK393242 OXG393221:OXG393242 PHC393221:PHC393242 PQY393221:PQY393242 QAU393221:QAU393242 QKQ393221:QKQ393242 QUM393221:QUM393242 REI393221:REI393242 ROE393221:ROE393242 RYA393221:RYA393242 SHW393221:SHW393242 SRS393221:SRS393242 TBO393221:TBO393242 TLK393221:TLK393242 TVG393221:TVG393242 UFC393221:UFC393242 UOY393221:UOY393242 UYU393221:UYU393242 VIQ393221:VIQ393242 VSM393221:VSM393242 WCI393221:WCI393242 WME393221:WME393242 WWA393221:WWA393242 S458766:S458787 JO458757:JO458778 TK458757:TK458778 ADG458757:ADG458778 ANC458757:ANC458778 AWY458757:AWY458778 BGU458757:BGU458778 BQQ458757:BQQ458778 CAM458757:CAM458778 CKI458757:CKI458778 CUE458757:CUE458778 DEA458757:DEA458778 DNW458757:DNW458778 DXS458757:DXS458778 EHO458757:EHO458778 ERK458757:ERK458778 FBG458757:FBG458778 FLC458757:FLC458778 FUY458757:FUY458778 GEU458757:GEU458778 GOQ458757:GOQ458778 GYM458757:GYM458778 HII458757:HII458778 HSE458757:HSE458778 ICA458757:ICA458778 ILW458757:ILW458778 IVS458757:IVS458778 JFO458757:JFO458778 JPK458757:JPK458778 JZG458757:JZG458778 KJC458757:KJC458778 KSY458757:KSY458778 LCU458757:LCU458778 LMQ458757:LMQ458778 LWM458757:LWM458778 MGI458757:MGI458778 MQE458757:MQE458778 NAA458757:NAA458778 NJW458757:NJW458778 NTS458757:NTS458778 ODO458757:ODO458778 ONK458757:ONK458778 OXG458757:OXG458778 PHC458757:PHC458778 PQY458757:PQY458778 QAU458757:QAU458778 QKQ458757:QKQ458778 QUM458757:QUM458778 REI458757:REI458778 ROE458757:ROE458778 RYA458757:RYA458778 SHW458757:SHW458778 SRS458757:SRS458778 TBO458757:TBO458778 TLK458757:TLK458778 TVG458757:TVG458778 UFC458757:UFC458778 UOY458757:UOY458778 UYU458757:UYU458778 VIQ458757:VIQ458778 VSM458757:VSM458778 WCI458757:WCI458778 WME458757:WME458778 WWA458757:WWA458778 S524302:S524323 JO524293:JO524314 TK524293:TK524314 ADG524293:ADG524314 ANC524293:ANC524314 AWY524293:AWY524314 BGU524293:BGU524314 BQQ524293:BQQ524314 CAM524293:CAM524314 CKI524293:CKI524314 CUE524293:CUE524314 DEA524293:DEA524314 DNW524293:DNW524314 DXS524293:DXS524314 EHO524293:EHO524314 ERK524293:ERK524314 FBG524293:FBG524314 FLC524293:FLC524314 FUY524293:FUY524314 GEU524293:GEU524314 GOQ524293:GOQ524314 GYM524293:GYM524314 HII524293:HII524314 HSE524293:HSE524314 ICA524293:ICA524314 ILW524293:ILW524314 IVS524293:IVS524314 JFO524293:JFO524314 JPK524293:JPK524314 JZG524293:JZG524314 KJC524293:KJC524314 KSY524293:KSY524314 LCU524293:LCU524314 LMQ524293:LMQ524314 LWM524293:LWM524314 MGI524293:MGI524314 MQE524293:MQE524314 NAA524293:NAA524314 NJW524293:NJW524314 NTS524293:NTS524314 ODO524293:ODO524314 ONK524293:ONK524314 OXG524293:OXG524314 PHC524293:PHC524314 PQY524293:PQY524314 QAU524293:QAU524314 QKQ524293:QKQ524314 QUM524293:QUM524314 REI524293:REI524314 ROE524293:ROE524314 RYA524293:RYA524314 SHW524293:SHW524314 SRS524293:SRS524314 TBO524293:TBO524314 TLK524293:TLK524314 TVG524293:TVG524314 UFC524293:UFC524314 UOY524293:UOY524314 UYU524293:UYU524314 VIQ524293:VIQ524314 VSM524293:VSM524314 WCI524293:WCI524314 WME524293:WME524314 WWA524293:WWA524314 S589838:S589859 JO589829:JO589850 TK589829:TK589850 ADG589829:ADG589850 ANC589829:ANC589850 AWY589829:AWY589850 BGU589829:BGU589850 BQQ589829:BQQ589850 CAM589829:CAM589850 CKI589829:CKI589850 CUE589829:CUE589850 DEA589829:DEA589850 DNW589829:DNW589850 DXS589829:DXS589850 EHO589829:EHO589850 ERK589829:ERK589850 FBG589829:FBG589850 FLC589829:FLC589850 FUY589829:FUY589850 GEU589829:GEU589850 GOQ589829:GOQ589850 GYM589829:GYM589850 HII589829:HII589850 HSE589829:HSE589850 ICA589829:ICA589850 ILW589829:ILW589850 IVS589829:IVS589850 JFO589829:JFO589850 JPK589829:JPK589850 JZG589829:JZG589850 KJC589829:KJC589850 KSY589829:KSY589850 LCU589829:LCU589850 LMQ589829:LMQ589850 LWM589829:LWM589850 MGI589829:MGI589850 MQE589829:MQE589850 NAA589829:NAA589850 NJW589829:NJW589850 NTS589829:NTS589850 ODO589829:ODO589850 ONK589829:ONK589850 OXG589829:OXG589850 PHC589829:PHC589850 PQY589829:PQY589850 QAU589829:QAU589850 QKQ589829:QKQ589850 QUM589829:QUM589850 REI589829:REI589850 ROE589829:ROE589850 RYA589829:RYA589850 SHW589829:SHW589850 SRS589829:SRS589850 TBO589829:TBO589850 TLK589829:TLK589850 TVG589829:TVG589850 UFC589829:UFC589850 UOY589829:UOY589850 UYU589829:UYU589850 VIQ589829:VIQ589850 VSM589829:VSM589850 WCI589829:WCI589850 WME589829:WME589850 WWA589829:WWA589850 S655374:S655395 JO655365:JO655386 TK655365:TK655386 ADG655365:ADG655386 ANC655365:ANC655386 AWY655365:AWY655386 BGU655365:BGU655386 BQQ655365:BQQ655386 CAM655365:CAM655386 CKI655365:CKI655386 CUE655365:CUE655386 DEA655365:DEA655386 DNW655365:DNW655386 DXS655365:DXS655386 EHO655365:EHO655386 ERK655365:ERK655386 FBG655365:FBG655386 FLC655365:FLC655386 FUY655365:FUY655386 GEU655365:GEU655386 GOQ655365:GOQ655386 GYM655365:GYM655386 HII655365:HII655386 HSE655365:HSE655386 ICA655365:ICA655386 ILW655365:ILW655386 IVS655365:IVS655386 JFO655365:JFO655386 JPK655365:JPK655386 JZG655365:JZG655386 KJC655365:KJC655386 KSY655365:KSY655386 LCU655365:LCU655386 LMQ655365:LMQ655386 LWM655365:LWM655386 MGI655365:MGI655386 MQE655365:MQE655386 NAA655365:NAA655386 NJW655365:NJW655386 NTS655365:NTS655386 ODO655365:ODO655386 ONK655365:ONK655386 OXG655365:OXG655386 PHC655365:PHC655386 PQY655365:PQY655386 QAU655365:QAU655386 QKQ655365:QKQ655386 QUM655365:QUM655386 REI655365:REI655386 ROE655365:ROE655386 RYA655365:RYA655386 SHW655365:SHW655386 SRS655365:SRS655386 TBO655365:TBO655386 TLK655365:TLK655386 TVG655365:TVG655386 UFC655365:UFC655386 UOY655365:UOY655386 UYU655365:UYU655386 VIQ655365:VIQ655386 VSM655365:VSM655386 WCI655365:WCI655386 WME655365:WME655386 WWA655365:WWA655386 S720910:S720931 JO720901:JO720922 TK720901:TK720922 ADG720901:ADG720922 ANC720901:ANC720922 AWY720901:AWY720922 BGU720901:BGU720922 BQQ720901:BQQ720922 CAM720901:CAM720922 CKI720901:CKI720922 CUE720901:CUE720922 DEA720901:DEA720922 DNW720901:DNW720922 DXS720901:DXS720922 EHO720901:EHO720922 ERK720901:ERK720922 FBG720901:FBG720922 FLC720901:FLC720922 FUY720901:FUY720922 GEU720901:GEU720922 GOQ720901:GOQ720922 GYM720901:GYM720922 HII720901:HII720922 HSE720901:HSE720922 ICA720901:ICA720922 ILW720901:ILW720922 IVS720901:IVS720922 JFO720901:JFO720922 JPK720901:JPK720922 JZG720901:JZG720922 KJC720901:KJC720922 KSY720901:KSY720922 LCU720901:LCU720922 LMQ720901:LMQ720922 LWM720901:LWM720922 MGI720901:MGI720922 MQE720901:MQE720922 NAA720901:NAA720922 NJW720901:NJW720922 NTS720901:NTS720922 ODO720901:ODO720922 ONK720901:ONK720922 OXG720901:OXG720922 PHC720901:PHC720922 PQY720901:PQY720922 QAU720901:QAU720922 QKQ720901:QKQ720922 QUM720901:QUM720922 REI720901:REI720922 ROE720901:ROE720922 RYA720901:RYA720922 SHW720901:SHW720922 SRS720901:SRS720922 TBO720901:TBO720922 TLK720901:TLK720922 TVG720901:TVG720922 UFC720901:UFC720922 UOY720901:UOY720922 UYU720901:UYU720922 VIQ720901:VIQ720922 VSM720901:VSM720922 WCI720901:WCI720922 WME720901:WME720922 WWA720901:WWA720922 S786446:S786467 JO786437:JO786458 TK786437:TK786458 ADG786437:ADG786458 ANC786437:ANC786458 AWY786437:AWY786458 BGU786437:BGU786458 BQQ786437:BQQ786458 CAM786437:CAM786458 CKI786437:CKI786458 CUE786437:CUE786458 DEA786437:DEA786458 DNW786437:DNW786458 DXS786437:DXS786458 EHO786437:EHO786458 ERK786437:ERK786458 FBG786437:FBG786458 FLC786437:FLC786458 FUY786437:FUY786458 GEU786437:GEU786458 GOQ786437:GOQ786458 GYM786437:GYM786458 HII786437:HII786458 HSE786437:HSE786458 ICA786437:ICA786458 ILW786437:ILW786458 IVS786437:IVS786458 JFO786437:JFO786458 JPK786437:JPK786458 JZG786437:JZG786458 KJC786437:KJC786458 KSY786437:KSY786458 LCU786437:LCU786458 LMQ786437:LMQ786458 LWM786437:LWM786458 MGI786437:MGI786458 MQE786437:MQE786458 NAA786437:NAA786458 NJW786437:NJW786458 NTS786437:NTS786458 ODO786437:ODO786458 ONK786437:ONK786458 OXG786437:OXG786458 PHC786437:PHC786458 PQY786437:PQY786458 QAU786437:QAU786458 QKQ786437:QKQ786458 QUM786437:QUM786458 REI786437:REI786458 ROE786437:ROE786458 RYA786437:RYA786458 SHW786437:SHW786458 SRS786437:SRS786458 TBO786437:TBO786458 TLK786437:TLK786458 TVG786437:TVG786458 UFC786437:UFC786458 UOY786437:UOY786458 UYU786437:UYU786458 VIQ786437:VIQ786458 VSM786437:VSM786458 WCI786437:WCI786458 WME786437:WME786458 WWA786437:WWA786458 S851982:S852003 JO851973:JO851994 TK851973:TK851994 ADG851973:ADG851994 ANC851973:ANC851994 AWY851973:AWY851994 BGU851973:BGU851994 BQQ851973:BQQ851994 CAM851973:CAM851994 CKI851973:CKI851994 CUE851973:CUE851994 DEA851973:DEA851994 DNW851973:DNW851994 DXS851973:DXS851994 EHO851973:EHO851994 ERK851973:ERK851994 FBG851973:FBG851994 FLC851973:FLC851994 FUY851973:FUY851994 GEU851973:GEU851994 GOQ851973:GOQ851994 GYM851973:GYM851994 HII851973:HII851994 HSE851973:HSE851994 ICA851973:ICA851994 ILW851973:ILW851994 IVS851973:IVS851994 JFO851973:JFO851994 JPK851973:JPK851994 JZG851973:JZG851994 KJC851973:KJC851994 KSY851973:KSY851994 LCU851973:LCU851994 LMQ851973:LMQ851994 LWM851973:LWM851994 MGI851973:MGI851994 MQE851973:MQE851994 NAA851973:NAA851994 NJW851973:NJW851994 NTS851973:NTS851994 ODO851973:ODO851994 ONK851973:ONK851994 OXG851973:OXG851994 PHC851973:PHC851994 PQY851973:PQY851994 QAU851973:QAU851994 QKQ851973:QKQ851994 QUM851973:QUM851994 REI851973:REI851994 ROE851973:ROE851994 RYA851973:RYA851994 SHW851973:SHW851994 SRS851973:SRS851994 TBO851973:TBO851994 TLK851973:TLK851994 TVG851973:TVG851994 UFC851973:UFC851994 UOY851973:UOY851994 UYU851973:UYU851994 VIQ851973:VIQ851994 VSM851973:VSM851994 WCI851973:WCI851994 WME851973:WME851994 WWA851973:WWA851994 S917518:S917539 JO917509:JO917530 TK917509:TK917530 ADG917509:ADG917530 ANC917509:ANC917530 AWY917509:AWY917530 BGU917509:BGU917530 BQQ917509:BQQ917530 CAM917509:CAM917530 CKI917509:CKI917530 CUE917509:CUE917530 DEA917509:DEA917530 DNW917509:DNW917530 DXS917509:DXS917530 EHO917509:EHO917530 ERK917509:ERK917530 FBG917509:FBG917530 FLC917509:FLC917530 FUY917509:FUY917530 GEU917509:GEU917530 GOQ917509:GOQ917530 GYM917509:GYM917530 HII917509:HII917530 HSE917509:HSE917530 ICA917509:ICA917530 ILW917509:ILW917530 IVS917509:IVS917530 JFO917509:JFO917530 JPK917509:JPK917530 JZG917509:JZG917530 KJC917509:KJC917530 KSY917509:KSY917530 LCU917509:LCU917530 LMQ917509:LMQ917530 LWM917509:LWM917530 MGI917509:MGI917530 MQE917509:MQE917530 NAA917509:NAA917530 NJW917509:NJW917530 NTS917509:NTS917530 ODO917509:ODO917530 ONK917509:ONK917530 OXG917509:OXG917530 PHC917509:PHC917530 PQY917509:PQY917530 QAU917509:QAU917530 QKQ917509:QKQ917530 QUM917509:QUM917530 REI917509:REI917530 ROE917509:ROE917530 RYA917509:RYA917530 SHW917509:SHW917530 SRS917509:SRS917530 TBO917509:TBO917530 TLK917509:TLK917530 TVG917509:TVG917530 UFC917509:UFC917530 UOY917509:UOY917530 UYU917509:UYU917530 VIQ917509:VIQ917530 VSM917509:VSM917530 WCI917509:WCI917530 WME917509:WME917530 WWA917509:WWA917530 S983054:S983075 JO983045:JO983066 TK983045:TK983066 ADG983045:ADG983066 ANC983045:ANC983066 AWY983045:AWY983066 BGU983045:BGU983066 BQQ983045:BQQ983066 CAM983045:CAM983066 CKI983045:CKI983066 CUE983045:CUE983066 DEA983045:DEA983066 DNW983045:DNW983066 DXS983045:DXS983066 EHO983045:EHO983066 ERK983045:ERK983066 FBG983045:FBG983066 FLC983045:FLC983066 FUY983045:FUY983066 GEU983045:GEU983066 GOQ983045:GOQ983066 GYM983045:GYM983066 HII983045:HII983066 HSE983045:HSE983066 ICA983045:ICA983066 ILW983045:ILW983066 IVS983045:IVS983066 JFO983045:JFO983066 JPK983045:JPK983066 JZG983045:JZG983066 KJC983045:KJC983066 KSY983045:KSY983066 LCU983045:LCU983066 LMQ983045:LMQ983066 LWM983045:LWM983066 MGI983045:MGI983066 MQE983045:MQE983066 NAA983045:NAA983066 NJW983045:NJW983066 NTS983045:NTS983066 ODO983045:ODO983066 ONK983045:ONK983066 OXG983045:OXG983066 PHC983045:PHC983066 PQY983045:PQY983066 QAU983045:QAU983066 QKQ983045:QKQ983066 QUM983045:QUM983066 REI983045:REI983066 ROE983045:ROE983066 RYA983045:RYA983066 SHW983045:SHW983066 SRS983045:SRS983066 TBO983045:TBO983066 TLK983045:TLK983066 TVG983045:TVG983066 UFC983045:UFC983066 UOY983045:UOY983066 UYU983045:UYU983066 VIQ983045:VIQ983066 VSM983045:VSM983066 WCI983045:WCI983066 WME983045:WME983066 WWA983045:WWA983066 WWA9:WWA26 WME9:WME26 WCI9:WCI26 VSM9:VSM26 VIQ9:VIQ26 UYU9:UYU26 UOY9:UOY26 UFC9:UFC26 TVG9:TVG26 TLK9:TLK26 TBO9:TBO26 SRS9:SRS26 SHW9:SHW26 RYA9:RYA26 ROE9:ROE26 REI9:REI26 QUM9:QUM26 QKQ9:QKQ26 QAU9:QAU26 PQY9:PQY26 PHC9:PHC26 OXG9:OXG26 ONK9:ONK26 ODO9:ODO26 NTS9:NTS26 NJW9:NJW26 NAA9:NAA26 MQE9:MQE26 MGI9:MGI26 LWM9:LWM26 LMQ9:LMQ26 LCU9:LCU26 KSY9:KSY26 KJC9:KJC26 JZG9:JZG26 JPK9:JPK26 JFO9:JFO26 IVS9:IVS26 ILW9:ILW26 ICA9:ICA26 HSE9:HSE26 HII9:HII26 GYM9:GYM26 GOQ9:GOQ26 GEU9:GEU26 FUY9:FUY26 FLC9:FLC26 FBG9:FBG26 ERK9:ERK26 EHO9:EHO26 DXS9:DXS26 DNW9:DNW26 DEA9:DEA26 CUE9:CUE26 CKI9:CKI26 CAM9:CAM26 BQQ9:BQQ26 BGU9:BGU26 AWY9:AWY26 ANC9:ANC26 ADG9:ADG26 TK9:TK26 JO9:JO26 WVY9:WVY26 WMC9:WMC26 WCG9:WCG26 VSK9:VSK26 VIO9:VIO26 UYS9:UYS26 UOW9:UOW26 UFA9:UFA26 TVE9:TVE26 TLI9:TLI26 TBM9:TBM26 SRQ9:SRQ26 SHU9:SHU26 RXY9:RXY26 ROC9:ROC26 REG9:REG26 QUK9:QUK26 QKO9:QKO26 QAS9:QAS26 PQW9:PQW26 PHA9:PHA26 OXE9:OXE26 ONI9:ONI26 ODM9:ODM26 NTQ9:NTQ26 NJU9:NJU26 MZY9:MZY26 MQC9:MQC26 MGG9:MGG26 LWK9:LWK26 LMO9:LMO26 LCS9:LCS26 KSW9:KSW26 KJA9:KJA26 JZE9:JZE26 JPI9:JPI26 JFM9:JFM26 IVQ9:IVQ26 ILU9:ILU26 IBY9:IBY26 HSC9:HSC26 HIG9:HIG26 GYK9:GYK26 GOO9:GOO26 GES9:GES26 FUW9:FUW26 FLA9:FLA26 FBE9:FBE26 ERI9:ERI26 EHM9:EHM26 DXQ9:DXQ26 DNU9:DNU26 DDY9:DDY26 CUC9:CUC26 CKG9:CKG26 CAK9:CAK26 BQO9:BQO26 BGS9:BGS26 AWW9:AWW26 ANA9:ANA26 ADE9:ADE26 TI9:TI26 JM9:JM26</xm:sqref>
        </x14:dataValidation>
        <x14:dataValidation type="list" allowBlank="1" showInputMessage="1" showErrorMessage="1">
          <x14:formula1>
            <xm:f>"测试直通,评估免检,调试方案已导入,未实现,固有缺陷,调试方案不导入"</xm:f>
          </x14:formula1>
          <xm:sqref>R65492:R65498 JN65483:JN65489 TJ65483:TJ65489 ADF65483:ADF65489 ANB65483:ANB65489 AWX65483:AWX65489 BGT65483:BGT65489 BQP65483:BQP65489 CAL65483:CAL65489 CKH65483:CKH65489 CUD65483:CUD65489 DDZ65483:DDZ65489 DNV65483:DNV65489 DXR65483:DXR65489 EHN65483:EHN65489 ERJ65483:ERJ65489 FBF65483:FBF65489 FLB65483:FLB65489 FUX65483:FUX65489 GET65483:GET65489 GOP65483:GOP65489 GYL65483:GYL65489 HIH65483:HIH65489 HSD65483:HSD65489 IBZ65483:IBZ65489 ILV65483:ILV65489 IVR65483:IVR65489 JFN65483:JFN65489 JPJ65483:JPJ65489 JZF65483:JZF65489 KJB65483:KJB65489 KSX65483:KSX65489 LCT65483:LCT65489 LMP65483:LMP65489 LWL65483:LWL65489 MGH65483:MGH65489 MQD65483:MQD65489 MZZ65483:MZZ65489 NJV65483:NJV65489 NTR65483:NTR65489 ODN65483:ODN65489 ONJ65483:ONJ65489 OXF65483:OXF65489 PHB65483:PHB65489 PQX65483:PQX65489 QAT65483:QAT65489 QKP65483:QKP65489 QUL65483:QUL65489 REH65483:REH65489 ROD65483:ROD65489 RXZ65483:RXZ65489 SHV65483:SHV65489 SRR65483:SRR65489 TBN65483:TBN65489 TLJ65483:TLJ65489 TVF65483:TVF65489 UFB65483:UFB65489 UOX65483:UOX65489 UYT65483:UYT65489 VIP65483:VIP65489 VSL65483:VSL65489 WCH65483:WCH65489 WMD65483:WMD65489 WVZ65483:WVZ65489 R131028:R131034 JN131019:JN131025 TJ131019:TJ131025 ADF131019:ADF131025 ANB131019:ANB131025 AWX131019:AWX131025 BGT131019:BGT131025 BQP131019:BQP131025 CAL131019:CAL131025 CKH131019:CKH131025 CUD131019:CUD131025 DDZ131019:DDZ131025 DNV131019:DNV131025 DXR131019:DXR131025 EHN131019:EHN131025 ERJ131019:ERJ131025 FBF131019:FBF131025 FLB131019:FLB131025 FUX131019:FUX131025 GET131019:GET131025 GOP131019:GOP131025 GYL131019:GYL131025 HIH131019:HIH131025 HSD131019:HSD131025 IBZ131019:IBZ131025 ILV131019:ILV131025 IVR131019:IVR131025 JFN131019:JFN131025 JPJ131019:JPJ131025 JZF131019:JZF131025 KJB131019:KJB131025 KSX131019:KSX131025 LCT131019:LCT131025 LMP131019:LMP131025 LWL131019:LWL131025 MGH131019:MGH131025 MQD131019:MQD131025 MZZ131019:MZZ131025 NJV131019:NJV131025 NTR131019:NTR131025 ODN131019:ODN131025 ONJ131019:ONJ131025 OXF131019:OXF131025 PHB131019:PHB131025 PQX131019:PQX131025 QAT131019:QAT131025 QKP131019:QKP131025 QUL131019:QUL131025 REH131019:REH131025 ROD131019:ROD131025 RXZ131019:RXZ131025 SHV131019:SHV131025 SRR131019:SRR131025 TBN131019:TBN131025 TLJ131019:TLJ131025 TVF131019:TVF131025 UFB131019:UFB131025 UOX131019:UOX131025 UYT131019:UYT131025 VIP131019:VIP131025 VSL131019:VSL131025 WCH131019:WCH131025 WMD131019:WMD131025 WVZ131019:WVZ131025 R196564:R196570 JN196555:JN196561 TJ196555:TJ196561 ADF196555:ADF196561 ANB196555:ANB196561 AWX196555:AWX196561 BGT196555:BGT196561 BQP196555:BQP196561 CAL196555:CAL196561 CKH196555:CKH196561 CUD196555:CUD196561 DDZ196555:DDZ196561 DNV196555:DNV196561 DXR196555:DXR196561 EHN196555:EHN196561 ERJ196555:ERJ196561 FBF196555:FBF196561 FLB196555:FLB196561 FUX196555:FUX196561 GET196555:GET196561 GOP196555:GOP196561 GYL196555:GYL196561 HIH196555:HIH196561 HSD196555:HSD196561 IBZ196555:IBZ196561 ILV196555:ILV196561 IVR196555:IVR196561 JFN196555:JFN196561 JPJ196555:JPJ196561 JZF196555:JZF196561 KJB196555:KJB196561 KSX196555:KSX196561 LCT196555:LCT196561 LMP196555:LMP196561 LWL196555:LWL196561 MGH196555:MGH196561 MQD196555:MQD196561 MZZ196555:MZZ196561 NJV196555:NJV196561 NTR196555:NTR196561 ODN196555:ODN196561 ONJ196555:ONJ196561 OXF196555:OXF196561 PHB196555:PHB196561 PQX196555:PQX196561 QAT196555:QAT196561 QKP196555:QKP196561 QUL196555:QUL196561 REH196555:REH196561 ROD196555:ROD196561 RXZ196555:RXZ196561 SHV196555:SHV196561 SRR196555:SRR196561 TBN196555:TBN196561 TLJ196555:TLJ196561 TVF196555:TVF196561 UFB196555:UFB196561 UOX196555:UOX196561 UYT196555:UYT196561 VIP196555:VIP196561 VSL196555:VSL196561 WCH196555:WCH196561 WMD196555:WMD196561 WVZ196555:WVZ196561 R262100:R262106 JN262091:JN262097 TJ262091:TJ262097 ADF262091:ADF262097 ANB262091:ANB262097 AWX262091:AWX262097 BGT262091:BGT262097 BQP262091:BQP262097 CAL262091:CAL262097 CKH262091:CKH262097 CUD262091:CUD262097 DDZ262091:DDZ262097 DNV262091:DNV262097 DXR262091:DXR262097 EHN262091:EHN262097 ERJ262091:ERJ262097 FBF262091:FBF262097 FLB262091:FLB262097 FUX262091:FUX262097 GET262091:GET262097 GOP262091:GOP262097 GYL262091:GYL262097 HIH262091:HIH262097 HSD262091:HSD262097 IBZ262091:IBZ262097 ILV262091:ILV262097 IVR262091:IVR262097 JFN262091:JFN262097 JPJ262091:JPJ262097 JZF262091:JZF262097 KJB262091:KJB262097 KSX262091:KSX262097 LCT262091:LCT262097 LMP262091:LMP262097 LWL262091:LWL262097 MGH262091:MGH262097 MQD262091:MQD262097 MZZ262091:MZZ262097 NJV262091:NJV262097 NTR262091:NTR262097 ODN262091:ODN262097 ONJ262091:ONJ262097 OXF262091:OXF262097 PHB262091:PHB262097 PQX262091:PQX262097 QAT262091:QAT262097 QKP262091:QKP262097 QUL262091:QUL262097 REH262091:REH262097 ROD262091:ROD262097 RXZ262091:RXZ262097 SHV262091:SHV262097 SRR262091:SRR262097 TBN262091:TBN262097 TLJ262091:TLJ262097 TVF262091:TVF262097 UFB262091:UFB262097 UOX262091:UOX262097 UYT262091:UYT262097 VIP262091:VIP262097 VSL262091:VSL262097 WCH262091:WCH262097 WMD262091:WMD262097 WVZ262091:WVZ262097 R327636:R327642 JN327627:JN327633 TJ327627:TJ327633 ADF327627:ADF327633 ANB327627:ANB327633 AWX327627:AWX327633 BGT327627:BGT327633 BQP327627:BQP327633 CAL327627:CAL327633 CKH327627:CKH327633 CUD327627:CUD327633 DDZ327627:DDZ327633 DNV327627:DNV327633 DXR327627:DXR327633 EHN327627:EHN327633 ERJ327627:ERJ327633 FBF327627:FBF327633 FLB327627:FLB327633 FUX327627:FUX327633 GET327627:GET327633 GOP327627:GOP327633 GYL327627:GYL327633 HIH327627:HIH327633 HSD327627:HSD327633 IBZ327627:IBZ327633 ILV327627:ILV327633 IVR327627:IVR327633 JFN327627:JFN327633 JPJ327627:JPJ327633 JZF327627:JZF327633 KJB327627:KJB327633 KSX327627:KSX327633 LCT327627:LCT327633 LMP327627:LMP327633 LWL327627:LWL327633 MGH327627:MGH327633 MQD327627:MQD327633 MZZ327627:MZZ327633 NJV327627:NJV327633 NTR327627:NTR327633 ODN327627:ODN327633 ONJ327627:ONJ327633 OXF327627:OXF327633 PHB327627:PHB327633 PQX327627:PQX327633 QAT327627:QAT327633 QKP327627:QKP327633 QUL327627:QUL327633 REH327627:REH327633 ROD327627:ROD327633 RXZ327627:RXZ327633 SHV327627:SHV327633 SRR327627:SRR327633 TBN327627:TBN327633 TLJ327627:TLJ327633 TVF327627:TVF327633 UFB327627:UFB327633 UOX327627:UOX327633 UYT327627:UYT327633 VIP327627:VIP327633 VSL327627:VSL327633 WCH327627:WCH327633 WMD327627:WMD327633 WVZ327627:WVZ327633 R393172:R393178 JN393163:JN393169 TJ393163:TJ393169 ADF393163:ADF393169 ANB393163:ANB393169 AWX393163:AWX393169 BGT393163:BGT393169 BQP393163:BQP393169 CAL393163:CAL393169 CKH393163:CKH393169 CUD393163:CUD393169 DDZ393163:DDZ393169 DNV393163:DNV393169 DXR393163:DXR393169 EHN393163:EHN393169 ERJ393163:ERJ393169 FBF393163:FBF393169 FLB393163:FLB393169 FUX393163:FUX393169 GET393163:GET393169 GOP393163:GOP393169 GYL393163:GYL393169 HIH393163:HIH393169 HSD393163:HSD393169 IBZ393163:IBZ393169 ILV393163:ILV393169 IVR393163:IVR393169 JFN393163:JFN393169 JPJ393163:JPJ393169 JZF393163:JZF393169 KJB393163:KJB393169 KSX393163:KSX393169 LCT393163:LCT393169 LMP393163:LMP393169 LWL393163:LWL393169 MGH393163:MGH393169 MQD393163:MQD393169 MZZ393163:MZZ393169 NJV393163:NJV393169 NTR393163:NTR393169 ODN393163:ODN393169 ONJ393163:ONJ393169 OXF393163:OXF393169 PHB393163:PHB393169 PQX393163:PQX393169 QAT393163:QAT393169 QKP393163:QKP393169 QUL393163:QUL393169 REH393163:REH393169 ROD393163:ROD393169 RXZ393163:RXZ393169 SHV393163:SHV393169 SRR393163:SRR393169 TBN393163:TBN393169 TLJ393163:TLJ393169 TVF393163:TVF393169 UFB393163:UFB393169 UOX393163:UOX393169 UYT393163:UYT393169 VIP393163:VIP393169 VSL393163:VSL393169 WCH393163:WCH393169 WMD393163:WMD393169 WVZ393163:WVZ393169 R458708:R458714 JN458699:JN458705 TJ458699:TJ458705 ADF458699:ADF458705 ANB458699:ANB458705 AWX458699:AWX458705 BGT458699:BGT458705 BQP458699:BQP458705 CAL458699:CAL458705 CKH458699:CKH458705 CUD458699:CUD458705 DDZ458699:DDZ458705 DNV458699:DNV458705 DXR458699:DXR458705 EHN458699:EHN458705 ERJ458699:ERJ458705 FBF458699:FBF458705 FLB458699:FLB458705 FUX458699:FUX458705 GET458699:GET458705 GOP458699:GOP458705 GYL458699:GYL458705 HIH458699:HIH458705 HSD458699:HSD458705 IBZ458699:IBZ458705 ILV458699:ILV458705 IVR458699:IVR458705 JFN458699:JFN458705 JPJ458699:JPJ458705 JZF458699:JZF458705 KJB458699:KJB458705 KSX458699:KSX458705 LCT458699:LCT458705 LMP458699:LMP458705 LWL458699:LWL458705 MGH458699:MGH458705 MQD458699:MQD458705 MZZ458699:MZZ458705 NJV458699:NJV458705 NTR458699:NTR458705 ODN458699:ODN458705 ONJ458699:ONJ458705 OXF458699:OXF458705 PHB458699:PHB458705 PQX458699:PQX458705 QAT458699:QAT458705 QKP458699:QKP458705 QUL458699:QUL458705 REH458699:REH458705 ROD458699:ROD458705 RXZ458699:RXZ458705 SHV458699:SHV458705 SRR458699:SRR458705 TBN458699:TBN458705 TLJ458699:TLJ458705 TVF458699:TVF458705 UFB458699:UFB458705 UOX458699:UOX458705 UYT458699:UYT458705 VIP458699:VIP458705 VSL458699:VSL458705 WCH458699:WCH458705 WMD458699:WMD458705 WVZ458699:WVZ458705 R524244:R524250 JN524235:JN524241 TJ524235:TJ524241 ADF524235:ADF524241 ANB524235:ANB524241 AWX524235:AWX524241 BGT524235:BGT524241 BQP524235:BQP524241 CAL524235:CAL524241 CKH524235:CKH524241 CUD524235:CUD524241 DDZ524235:DDZ524241 DNV524235:DNV524241 DXR524235:DXR524241 EHN524235:EHN524241 ERJ524235:ERJ524241 FBF524235:FBF524241 FLB524235:FLB524241 FUX524235:FUX524241 GET524235:GET524241 GOP524235:GOP524241 GYL524235:GYL524241 HIH524235:HIH524241 HSD524235:HSD524241 IBZ524235:IBZ524241 ILV524235:ILV524241 IVR524235:IVR524241 JFN524235:JFN524241 JPJ524235:JPJ524241 JZF524235:JZF524241 KJB524235:KJB524241 KSX524235:KSX524241 LCT524235:LCT524241 LMP524235:LMP524241 LWL524235:LWL524241 MGH524235:MGH524241 MQD524235:MQD524241 MZZ524235:MZZ524241 NJV524235:NJV524241 NTR524235:NTR524241 ODN524235:ODN524241 ONJ524235:ONJ524241 OXF524235:OXF524241 PHB524235:PHB524241 PQX524235:PQX524241 QAT524235:QAT524241 QKP524235:QKP524241 QUL524235:QUL524241 REH524235:REH524241 ROD524235:ROD524241 RXZ524235:RXZ524241 SHV524235:SHV524241 SRR524235:SRR524241 TBN524235:TBN524241 TLJ524235:TLJ524241 TVF524235:TVF524241 UFB524235:UFB524241 UOX524235:UOX524241 UYT524235:UYT524241 VIP524235:VIP524241 VSL524235:VSL524241 WCH524235:WCH524241 WMD524235:WMD524241 WVZ524235:WVZ524241 R589780:R589786 JN589771:JN589777 TJ589771:TJ589777 ADF589771:ADF589777 ANB589771:ANB589777 AWX589771:AWX589777 BGT589771:BGT589777 BQP589771:BQP589777 CAL589771:CAL589777 CKH589771:CKH589777 CUD589771:CUD589777 DDZ589771:DDZ589777 DNV589771:DNV589777 DXR589771:DXR589777 EHN589771:EHN589777 ERJ589771:ERJ589777 FBF589771:FBF589777 FLB589771:FLB589777 FUX589771:FUX589777 GET589771:GET589777 GOP589771:GOP589777 GYL589771:GYL589777 HIH589771:HIH589777 HSD589771:HSD589777 IBZ589771:IBZ589777 ILV589771:ILV589777 IVR589771:IVR589777 JFN589771:JFN589777 JPJ589771:JPJ589777 JZF589771:JZF589777 KJB589771:KJB589777 KSX589771:KSX589777 LCT589771:LCT589777 LMP589771:LMP589777 LWL589771:LWL589777 MGH589771:MGH589777 MQD589771:MQD589777 MZZ589771:MZZ589777 NJV589771:NJV589777 NTR589771:NTR589777 ODN589771:ODN589777 ONJ589771:ONJ589777 OXF589771:OXF589777 PHB589771:PHB589777 PQX589771:PQX589777 QAT589771:QAT589777 QKP589771:QKP589777 QUL589771:QUL589777 REH589771:REH589777 ROD589771:ROD589777 RXZ589771:RXZ589777 SHV589771:SHV589777 SRR589771:SRR589777 TBN589771:TBN589777 TLJ589771:TLJ589777 TVF589771:TVF589777 UFB589771:UFB589777 UOX589771:UOX589777 UYT589771:UYT589777 VIP589771:VIP589777 VSL589771:VSL589777 WCH589771:WCH589777 WMD589771:WMD589777 WVZ589771:WVZ589777 R655316:R655322 JN655307:JN655313 TJ655307:TJ655313 ADF655307:ADF655313 ANB655307:ANB655313 AWX655307:AWX655313 BGT655307:BGT655313 BQP655307:BQP655313 CAL655307:CAL655313 CKH655307:CKH655313 CUD655307:CUD655313 DDZ655307:DDZ655313 DNV655307:DNV655313 DXR655307:DXR655313 EHN655307:EHN655313 ERJ655307:ERJ655313 FBF655307:FBF655313 FLB655307:FLB655313 FUX655307:FUX655313 GET655307:GET655313 GOP655307:GOP655313 GYL655307:GYL655313 HIH655307:HIH655313 HSD655307:HSD655313 IBZ655307:IBZ655313 ILV655307:ILV655313 IVR655307:IVR655313 JFN655307:JFN655313 JPJ655307:JPJ655313 JZF655307:JZF655313 KJB655307:KJB655313 KSX655307:KSX655313 LCT655307:LCT655313 LMP655307:LMP655313 LWL655307:LWL655313 MGH655307:MGH655313 MQD655307:MQD655313 MZZ655307:MZZ655313 NJV655307:NJV655313 NTR655307:NTR655313 ODN655307:ODN655313 ONJ655307:ONJ655313 OXF655307:OXF655313 PHB655307:PHB655313 PQX655307:PQX655313 QAT655307:QAT655313 QKP655307:QKP655313 QUL655307:QUL655313 REH655307:REH655313 ROD655307:ROD655313 RXZ655307:RXZ655313 SHV655307:SHV655313 SRR655307:SRR655313 TBN655307:TBN655313 TLJ655307:TLJ655313 TVF655307:TVF655313 UFB655307:UFB655313 UOX655307:UOX655313 UYT655307:UYT655313 VIP655307:VIP655313 VSL655307:VSL655313 WCH655307:WCH655313 WMD655307:WMD655313 WVZ655307:WVZ655313 R720852:R720858 JN720843:JN720849 TJ720843:TJ720849 ADF720843:ADF720849 ANB720843:ANB720849 AWX720843:AWX720849 BGT720843:BGT720849 BQP720843:BQP720849 CAL720843:CAL720849 CKH720843:CKH720849 CUD720843:CUD720849 DDZ720843:DDZ720849 DNV720843:DNV720849 DXR720843:DXR720849 EHN720843:EHN720849 ERJ720843:ERJ720849 FBF720843:FBF720849 FLB720843:FLB720849 FUX720843:FUX720849 GET720843:GET720849 GOP720843:GOP720849 GYL720843:GYL720849 HIH720843:HIH720849 HSD720843:HSD720849 IBZ720843:IBZ720849 ILV720843:ILV720849 IVR720843:IVR720849 JFN720843:JFN720849 JPJ720843:JPJ720849 JZF720843:JZF720849 KJB720843:KJB720849 KSX720843:KSX720849 LCT720843:LCT720849 LMP720843:LMP720849 LWL720843:LWL720849 MGH720843:MGH720849 MQD720843:MQD720849 MZZ720843:MZZ720849 NJV720843:NJV720849 NTR720843:NTR720849 ODN720843:ODN720849 ONJ720843:ONJ720849 OXF720843:OXF720849 PHB720843:PHB720849 PQX720843:PQX720849 QAT720843:QAT720849 QKP720843:QKP720849 QUL720843:QUL720849 REH720843:REH720849 ROD720843:ROD720849 RXZ720843:RXZ720849 SHV720843:SHV720849 SRR720843:SRR720849 TBN720843:TBN720849 TLJ720843:TLJ720849 TVF720843:TVF720849 UFB720843:UFB720849 UOX720843:UOX720849 UYT720843:UYT720849 VIP720843:VIP720849 VSL720843:VSL720849 WCH720843:WCH720849 WMD720843:WMD720849 WVZ720843:WVZ720849 R786388:R786394 JN786379:JN786385 TJ786379:TJ786385 ADF786379:ADF786385 ANB786379:ANB786385 AWX786379:AWX786385 BGT786379:BGT786385 BQP786379:BQP786385 CAL786379:CAL786385 CKH786379:CKH786385 CUD786379:CUD786385 DDZ786379:DDZ786385 DNV786379:DNV786385 DXR786379:DXR786385 EHN786379:EHN786385 ERJ786379:ERJ786385 FBF786379:FBF786385 FLB786379:FLB786385 FUX786379:FUX786385 GET786379:GET786385 GOP786379:GOP786385 GYL786379:GYL786385 HIH786379:HIH786385 HSD786379:HSD786385 IBZ786379:IBZ786385 ILV786379:ILV786385 IVR786379:IVR786385 JFN786379:JFN786385 JPJ786379:JPJ786385 JZF786379:JZF786385 KJB786379:KJB786385 KSX786379:KSX786385 LCT786379:LCT786385 LMP786379:LMP786385 LWL786379:LWL786385 MGH786379:MGH786385 MQD786379:MQD786385 MZZ786379:MZZ786385 NJV786379:NJV786385 NTR786379:NTR786385 ODN786379:ODN786385 ONJ786379:ONJ786385 OXF786379:OXF786385 PHB786379:PHB786385 PQX786379:PQX786385 QAT786379:QAT786385 QKP786379:QKP786385 QUL786379:QUL786385 REH786379:REH786385 ROD786379:ROD786385 RXZ786379:RXZ786385 SHV786379:SHV786385 SRR786379:SRR786385 TBN786379:TBN786385 TLJ786379:TLJ786385 TVF786379:TVF786385 UFB786379:UFB786385 UOX786379:UOX786385 UYT786379:UYT786385 VIP786379:VIP786385 VSL786379:VSL786385 WCH786379:WCH786385 WMD786379:WMD786385 WVZ786379:WVZ786385 R851924:R851930 JN851915:JN851921 TJ851915:TJ851921 ADF851915:ADF851921 ANB851915:ANB851921 AWX851915:AWX851921 BGT851915:BGT851921 BQP851915:BQP851921 CAL851915:CAL851921 CKH851915:CKH851921 CUD851915:CUD851921 DDZ851915:DDZ851921 DNV851915:DNV851921 DXR851915:DXR851921 EHN851915:EHN851921 ERJ851915:ERJ851921 FBF851915:FBF851921 FLB851915:FLB851921 FUX851915:FUX851921 GET851915:GET851921 GOP851915:GOP851921 GYL851915:GYL851921 HIH851915:HIH851921 HSD851915:HSD851921 IBZ851915:IBZ851921 ILV851915:ILV851921 IVR851915:IVR851921 JFN851915:JFN851921 JPJ851915:JPJ851921 JZF851915:JZF851921 KJB851915:KJB851921 KSX851915:KSX851921 LCT851915:LCT851921 LMP851915:LMP851921 LWL851915:LWL851921 MGH851915:MGH851921 MQD851915:MQD851921 MZZ851915:MZZ851921 NJV851915:NJV851921 NTR851915:NTR851921 ODN851915:ODN851921 ONJ851915:ONJ851921 OXF851915:OXF851921 PHB851915:PHB851921 PQX851915:PQX851921 QAT851915:QAT851921 QKP851915:QKP851921 QUL851915:QUL851921 REH851915:REH851921 ROD851915:ROD851921 RXZ851915:RXZ851921 SHV851915:SHV851921 SRR851915:SRR851921 TBN851915:TBN851921 TLJ851915:TLJ851921 TVF851915:TVF851921 UFB851915:UFB851921 UOX851915:UOX851921 UYT851915:UYT851921 VIP851915:VIP851921 VSL851915:VSL851921 WCH851915:WCH851921 WMD851915:WMD851921 WVZ851915:WVZ851921 R917460:R917466 JN917451:JN917457 TJ917451:TJ917457 ADF917451:ADF917457 ANB917451:ANB917457 AWX917451:AWX917457 BGT917451:BGT917457 BQP917451:BQP917457 CAL917451:CAL917457 CKH917451:CKH917457 CUD917451:CUD917457 DDZ917451:DDZ917457 DNV917451:DNV917457 DXR917451:DXR917457 EHN917451:EHN917457 ERJ917451:ERJ917457 FBF917451:FBF917457 FLB917451:FLB917457 FUX917451:FUX917457 GET917451:GET917457 GOP917451:GOP917457 GYL917451:GYL917457 HIH917451:HIH917457 HSD917451:HSD917457 IBZ917451:IBZ917457 ILV917451:ILV917457 IVR917451:IVR917457 JFN917451:JFN917457 JPJ917451:JPJ917457 JZF917451:JZF917457 KJB917451:KJB917457 KSX917451:KSX917457 LCT917451:LCT917457 LMP917451:LMP917457 LWL917451:LWL917457 MGH917451:MGH917457 MQD917451:MQD917457 MZZ917451:MZZ917457 NJV917451:NJV917457 NTR917451:NTR917457 ODN917451:ODN917457 ONJ917451:ONJ917457 OXF917451:OXF917457 PHB917451:PHB917457 PQX917451:PQX917457 QAT917451:QAT917457 QKP917451:QKP917457 QUL917451:QUL917457 REH917451:REH917457 ROD917451:ROD917457 RXZ917451:RXZ917457 SHV917451:SHV917457 SRR917451:SRR917457 TBN917451:TBN917457 TLJ917451:TLJ917457 TVF917451:TVF917457 UFB917451:UFB917457 UOX917451:UOX917457 UYT917451:UYT917457 VIP917451:VIP917457 VSL917451:VSL917457 WCH917451:WCH917457 WMD917451:WMD917457 WVZ917451:WVZ917457 R982996:R983002 JN982987:JN982993 TJ982987:TJ982993 ADF982987:ADF982993 ANB982987:ANB982993 AWX982987:AWX982993 BGT982987:BGT982993 BQP982987:BQP982993 CAL982987:CAL982993 CKH982987:CKH982993 CUD982987:CUD982993 DDZ982987:DDZ982993 DNV982987:DNV982993 DXR982987:DXR982993 EHN982987:EHN982993 ERJ982987:ERJ982993 FBF982987:FBF982993 FLB982987:FLB982993 FUX982987:FUX982993 GET982987:GET982993 GOP982987:GOP982993 GYL982987:GYL982993 HIH982987:HIH982993 HSD982987:HSD982993 IBZ982987:IBZ982993 ILV982987:ILV982993 IVR982987:IVR982993 JFN982987:JFN982993 JPJ982987:JPJ982993 JZF982987:JZF982993 KJB982987:KJB982993 KSX982987:KSX982993 LCT982987:LCT982993 LMP982987:LMP982993 LWL982987:LWL982993 MGH982987:MGH982993 MQD982987:MQD982993 MZZ982987:MZZ982993 NJV982987:NJV982993 NTR982987:NTR982993 ODN982987:ODN982993 ONJ982987:ONJ982993 OXF982987:OXF982993 PHB982987:PHB982993 PQX982987:PQX982993 QAT982987:QAT982993 QKP982987:QKP982993 QUL982987:QUL982993 REH982987:REH982993 ROD982987:ROD982993 RXZ982987:RXZ982993 SHV982987:SHV982993 SRR982987:SRR982993 TBN982987:TBN982993 TLJ982987:TLJ982993 TVF982987:TVF982993 UFB982987:UFB982993 UOX982987:UOX982993 UYT982987:UYT982993 VIP982987:VIP982993 VSL982987:VSL982993 WCH982987:WCH982993 WMD982987:WMD982993 WVZ982987:WVZ982993 R1048532:R1048538 JN1048523:JN1048529 TJ1048523:TJ1048529 ADF1048523:ADF1048529 ANB1048523:ANB1048529 AWX1048523:AWX1048529 BGT1048523:BGT1048529 BQP1048523:BQP1048529 CAL1048523:CAL1048529 CKH1048523:CKH1048529 CUD1048523:CUD1048529 DDZ1048523:DDZ1048529 DNV1048523:DNV1048529 DXR1048523:DXR1048529 EHN1048523:EHN1048529 ERJ1048523:ERJ1048529 FBF1048523:FBF1048529 FLB1048523:FLB1048529 FUX1048523:FUX1048529 GET1048523:GET1048529 GOP1048523:GOP1048529 GYL1048523:GYL1048529 HIH1048523:HIH1048529 HSD1048523:HSD1048529 IBZ1048523:IBZ1048529 ILV1048523:ILV1048529 IVR1048523:IVR1048529 JFN1048523:JFN1048529 JPJ1048523:JPJ1048529 JZF1048523:JZF1048529 KJB1048523:KJB1048529 KSX1048523:KSX1048529 LCT1048523:LCT1048529 LMP1048523:LMP1048529 LWL1048523:LWL1048529 MGH1048523:MGH1048529 MQD1048523:MQD1048529 MZZ1048523:MZZ1048529 NJV1048523:NJV1048529 NTR1048523:NTR1048529 ODN1048523:ODN1048529 ONJ1048523:ONJ1048529 OXF1048523:OXF1048529 PHB1048523:PHB1048529 PQX1048523:PQX1048529 QAT1048523:QAT1048529 QKP1048523:QKP1048529 QUL1048523:QUL1048529 REH1048523:REH1048529 ROD1048523:ROD1048529 RXZ1048523:RXZ1048529 SHV1048523:SHV1048529 SRR1048523:SRR1048529 TBN1048523:TBN1048529 TLJ1048523:TLJ1048529 TVF1048523:TVF1048529 UFB1048523:UFB1048529 UOX1048523:UOX1048529 UYT1048523:UYT1048529 VIP1048523:VIP1048529 VSL1048523:VSL1048529 WCH1048523:WCH1048529 WMD1048523:WMD1048529 WVZ1048523:WVZ1048529 T65492:T65498 JP65483:JP65489 TL65483:TL65489 ADH65483:ADH65489 AND65483:AND65489 AWZ65483:AWZ65489 BGV65483:BGV65489 BQR65483:BQR65489 CAN65483:CAN65489 CKJ65483:CKJ65489 CUF65483:CUF65489 DEB65483:DEB65489 DNX65483:DNX65489 DXT65483:DXT65489 EHP65483:EHP65489 ERL65483:ERL65489 FBH65483:FBH65489 FLD65483:FLD65489 FUZ65483:FUZ65489 GEV65483:GEV65489 GOR65483:GOR65489 GYN65483:GYN65489 HIJ65483:HIJ65489 HSF65483:HSF65489 ICB65483:ICB65489 ILX65483:ILX65489 IVT65483:IVT65489 JFP65483:JFP65489 JPL65483:JPL65489 JZH65483:JZH65489 KJD65483:KJD65489 KSZ65483:KSZ65489 LCV65483:LCV65489 LMR65483:LMR65489 LWN65483:LWN65489 MGJ65483:MGJ65489 MQF65483:MQF65489 NAB65483:NAB65489 NJX65483:NJX65489 NTT65483:NTT65489 ODP65483:ODP65489 ONL65483:ONL65489 OXH65483:OXH65489 PHD65483:PHD65489 PQZ65483:PQZ65489 QAV65483:QAV65489 QKR65483:QKR65489 QUN65483:QUN65489 REJ65483:REJ65489 ROF65483:ROF65489 RYB65483:RYB65489 SHX65483:SHX65489 SRT65483:SRT65489 TBP65483:TBP65489 TLL65483:TLL65489 TVH65483:TVH65489 UFD65483:UFD65489 UOZ65483:UOZ65489 UYV65483:UYV65489 VIR65483:VIR65489 VSN65483:VSN65489 WCJ65483:WCJ65489 WMF65483:WMF65489 WWB65483:WWB65489 T131028:T131034 JP131019:JP131025 TL131019:TL131025 ADH131019:ADH131025 AND131019:AND131025 AWZ131019:AWZ131025 BGV131019:BGV131025 BQR131019:BQR131025 CAN131019:CAN131025 CKJ131019:CKJ131025 CUF131019:CUF131025 DEB131019:DEB131025 DNX131019:DNX131025 DXT131019:DXT131025 EHP131019:EHP131025 ERL131019:ERL131025 FBH131019:FBH131025 FLD131019:FLD131025 FUZ131019:FUZ131025 GEV131019:GEV131025 GOR131019:GOR131025 GYN131019:GYN131025 HIJ131019:HIJ131025 HSF131019:HSF131025 ICB131019:ICB131025 ILX131019:ILX131025 IVT131019:IVT131025 JFP131019:JFP131025 JPL131019:JPL131025 JZH131019:JZH131025 KJD131019:KJD131025 KSZ131019:KSZ131025 LCV131019:LCV131025 LMR131019:LMR131025 LWN131019:LWN131025 MGJ131019:MGJ131025 MQF131019:MQF131025 NAB131019:NAB131025 NJX131019:NJX131025 NTT131019:NTT131025 ODP131019:ODP131025 ONL131019:ONL131025 OXH131019:OXH131025 PHD131019:PHD131025 PQZ131019:PQZ131025 QAV131019:QAV131025 QKR131019:QKR131025 QUN131019:QUN131025 REJ131019:REJ131025 ROF131019:ROF131025 RYB131019:RYB131025 SHX131019:SHX131025 SRT131019:SRT131025 TBP131019:TBP131025 TLL131019:TLL131025 TVH131019:TVH131025 UFD131019:UFD131025 UOZ131019:UOZ131025 UYV131019:UYV131025 VIR131019:VIR131025 VSN131019:VSN131025 WCJ131019:WCJ131025 WMF131019:WMF131025 WWB131019:WWB131025 T196564:T196570 JP196555:JP196561 TL196555:TL196561 ADH196555:ADH196561 AND196555:AND196561 AWZ196555:AWZ196561 BGV196555:BGV196561 BQR196555:BQR196561 CAN196555:CAN196561 CKJ196555:CKJ196561 CUF196555:CUF196561 DEB196555:DEB196561 DNX196555:DNX196561 DXT196555:DXT196561 EHP196555:EHP196561 ERL196555:ERL196561 FBH196555:FBH196561 FLD196555:FLD196561 FUZ196555:FUZ196561 GEV196555:GEV196561 GOR196555:GOR196561 GYN196555:GYN196561 HIJ196555:HIJ196561 HSF196555:HSF196561 ICB196555:ICB196561 ILX196555:ILX196561 IVT196555:IVT196561 JFP196555:JFP196561 JPL196555:JPL196561 JZH196555:JZH196561 KJD196555:KJD196561 KSZ196555:KSZ196561 LCV196555:LCV196561 LMR196555:LMR196561 LWN196555:LWN196561 MGJ196555:MGJ196561 MQF196555:MQF196561 NAB196555:NAB196561 NJX196555:NJX196561 NTT196555:NTT196561 ODP196555:ODP196561 ONL196555:ONL196561 OXH196555:OXH196561 PHD196555:PHD196561 PQZ196555:PQZ196561 QAV196555:QAV196561 QKR196555:QKR196561 QUN196555:QUN196561 REJ196555:REJ196561 ROF196555:ROF196561 RYB196555:RYB196561 SHX196555:SHX196561 SRT196555:SRT196561 TBP196555:TBP196561 TLL196555:TLL196561 TVH196555:TVH196561 UFD196555:UFD196561 UOZ196555:UOZ196561 UYV196555:UYV196561 VIR196555:VIR196561 VSN196555:VSN196561 WCJ196555:WCJ196561 WMF196555:WMF196561 WWB196555:WWB196561 T262100:T262106 JP262091:JP262097 TL262091:TL262097 ADH262091:ADH262097 AND262091:AND262097 AWZ262091:AWZ262097 BGV262091:BGV262097 BQR262091:BQR262097 CAN262091:CAN262097 CKJ262091:CKJ262097 CUF262091:CUF262097 DEB262091:DEB262097 DNX262091:DNX262097 DXT262091:DXT262097 EHP262091:EHP262097 ERL262091:ERL262097 FBH262091:FBH262097 FLD262091:FLD262097 FUZ262091:FUZ262097 GEV262091:GEV262097 GOR262091:GOR262097 GYN262091:GYN262097 HIJ262091:HIJ262097 HSF262091:HSF262097 ICB262091:ICB262097 ILX262091:ILX262097 IVT262091:IVT262097 JFP262091:JFP262097 JPL262091:JPL262097 JZH262091:JZH262097 KJD262091:KJD262097 KSZ262091:KSZ262097 LCV262091:LCV262097 LMR262091:LMR262097 LWN262091:LWN262097 MGJ262091:MGJ262097 MQF262091:MQF262097 NAB262091:NAB262097 NJX262091:NJX262097 NTT262091:NTT262097 ODP262091:ODP262097 ONL262091:ONL262097 OXH262091:OXH262097 PHD262091:PHD262097 PQZ262091:PQZ262097 QAV262091:QAV262097 QKR262091:QKR262097 QUN262091:QUN262097 REJ262091:REJ262097 ROF262091:ROF262097 RYB262091:RYB262097 SHX262091:SHX262097 SRT262091:SRT262097 TBP262091:TBP262097 TLL262091:TLL262097 TVH262091:TVH262097 UFD262091:UFD262097 UOZ262091:UOZ262097 UYV262091:UYV262097 VIR262091:VIR262097 VSN262091:VSN262097 WCJ262091:WCJ262097 WMF262091:WMF262097 WWB262091:WWB262097 T327636:T327642 JP327627:JP327633 TL327627:TL327633 ADH327627:ADH327633 AND327627:AND327633 AWZ327627:AWZ327633 BGV327627:BGV327633 BQR327627:BQR327633 CAN327627:CAN327633 CKJ327627:CKJ327633 CUF327627:CUF327633 DEB327627:DEB327633 DNX327627:DNX327633 DXT327627:DXT327633 EHP327627:EHP327633 ERL327627:ERL327633 FBH327627:FBH327633 FLD327627:FLD327633 FUZ327627:FUZ327633 GEV327627:GEV327633 GOR327627:GOR327633 GYN327627:GYN327633 HIJ327627:HIJ327633 HSF327627:HSF327633 ICB327627:ICB327633 ILX327627:ILX327633 IVT327627:IVT327633 JFP327627:JFP327633 JPL327627:JPL327633 JZH327627:JZH327633 KJD327627:KJD327633 KSZ327627:KSZ327633 LCV327627:LCV327633 LMR327627:LMR327633 LWN327627:LWN327633 MGJ327627:MGJ327633 MQF327627:MQF327633 NAB327627:NAB327633 NJX327627:NJX327633 NTT327627:NTT327633 ODP327627:ODP327633 ONL327627:ONL327633 OXH327627:OXH327633 PHD327627:PHD327633 PQZ327627:PQZ327633 QAV327627:QAV327633 QKR327627:QKR327633 QUN327627:QUN327633 REJ327627:REJ327633 ROF327627:ROF327633 RYB327627:RYB327633 SHX327627:SHX327633 SRT327627:SRT327633 TBP327627:TBP327633 TLL327627:TLL327633 TVH327627:TVH327633 UFD327627:UFD327633 UOZ327627:UOZ327633 UYV327627:UYV327633 VIR327627:VIR327633 VSN327627:VSN327633 WCJ327627:WCJ327633 WMF327627:WMF327633 WWB327627:WWB327633 T393172:T393178 JP393163:JP393169 TL393163:TL393169 ADH393163:ADH393169 AND393163:AND393169 AWZ393163:AWZ393169 BGV393163:BGV393169 BQR393163:BQR393169 CAN393163:CAN393169 CKJ393163:CKJ393169 CUF393163:CUF393169 DEB393163:DEB393169 DNX393163:DNX393169 DXT393163:DXT393169 EHP393163:EHP393169 ERL393163:ERL393169 FBH393163:FBH393169 FLD393163:FLD393169 FUZ393163:FUZ393169 GEV393163:GEV393169 GOR393163:GOR393169 GYN393163:GYN393169 HIJ393163:HIJ393169 HSF393163:HSF393169 ICB393163:ICB393169 ILX393163:ILX393169 IVT393163:IVT393169 JFP393163:JFP393169 JPL393163:JPL393169 JZH393163:JZH393169 KJD393163:KJD393169 KSZ393163:KSZ393169 LCV393163:LCV393169 LMR393163:LMR393169 LWN393163:LWN393169 MGJ393163:MGJ393169 MQF393163:MQF393169 NAB393163:NAB393169 NJX393163:NJX393169 NTT393163:NTT393169 ODP393163:ODP393169 ONL393163:ONL393169 OXH393163:OXH393169 PHD393163:PHD393169 PQZ393163:PQZ393169 QAV393163:QAV393169 QKR393163:QKR393169 QUN393163:QUN393169 REJ393163:REJ393169 ROF393163:ROF393169 RYB393163:RYB393169 SHX393163:SHX393169 SRT393163:SRT393169 TBP393163:TBP393169 TLL393163:TLL393169 TVH393163:TVH393169 UFD393163:UFD393169 UOZ393163:UOZ393169 UYV393163:UYV393169 VIR393163:VIR393169 VSN393163:VSN393169 WCJ393163:WCJ393169 WMF393163:WMF393169 WWB393163:WWB393169 T458708:T458714 JP458699:JP458705 TL458699:TL458705 ADH458699:ADH458705 AND458699:AND458705 AWZ458699:AWZ458705 BGV458699:BGV458705 BQR458699:BQR458705 CAN458699:CAN458705 CKJ458699:CKJ458705 CUF458699:CUF458705 DEB458699:DEB458705 DNX458699:DNX458705 DXT458699:DXT458705 EHP458699:EHP458705 ERL458699:ERL458705 FBH458699:FBH458705 FLD458699:FLD458705 FUZ458699:FUZ458705 GEV458699:GEV458705 GOR458699:GOR458705 GYN458699:GYN458705 HIJ458699:HIJ458705 HSF458699:HSF458705 ICB458699:ICB458705 ILX458699:ILX458705 IVT458699:IVT458705 JFP458699:JFP458705 JPL458699:JPL458705 JZH458699:JZH458705 KJD458699:KJD458705 KSZ458699:KSZ458705 LCV458699:LCV458705 LMR458699:LMR458705 LWN458699:LWN458705 MGJ458699:MGJ458705 MQF458699:MQF458705 NAB458699:NAB458705 NJX458699:NJX458705 NTT458699:NTT458705 ODP458699:ODP458705 ONL458699:ONL458705 OXH458699:OXH458705 PHD458699:PHD458705 PQZ458699:PQZ458705 QAV458699:QAV458705 QKR458699:QKR458705 QUN458699:QUN458705 REJ458699:REJ458705 ROF458699:ROF458705 RYB458699:RYB458705 SHX458699:SHX458705 SRT458699:SRT458705 TBP458699:TBP458705 TLL458699:TLL458705 TVH458699:TVH458705 UFD458699:UFD458705 UOZ458699:UOZ458705 UYV458699:UYV458705 VIR458699:VIR458705 VSN458699:VSN458705 WCJ458699:WCJ458705 WMF458699:WMF458705 WWB458699:WWB458705 T524244:T524250 JP524235:JP524241 TL524235:TL524241 ADH524235:ADH524241 AND524235:AND524241 AWZ524235:AWZ524241 BGV524235:BGV524241 BQR524235:BQR524241 CAN524235:CAN524241 CKJ524235:CKJ524241 CUF524235:CUF524241 DEB524235:DEB524241 DNX524235:DNX524241 DXT524235:DXT524241 EHP524235:EHP524241 ERL524235:ERL524241 FBH524235:FBH524241 FLD524235:FLD524241 FUZ524235:FUZ524241 GEV524235:GEV524241 GOR524235:GOR524241 GYN524235:GYN524241 HIJ524235:HIJ524241 HSF524235:HSF524241 ICB524235:ICB524241 ILX524235:ILX524241 IVT524235:IVT524241 JFP524235:JFP524241 JPL524235:JPL524241 JZH524235:JZH524241 KJD524235:KJD524241 KSZ524235:KSZ524241 LCV524235:LCV524241 LMR524235:LMR524241 LWN524235:LWN524241 MGJ524235:MGJ524241 MQF524235:MQF524241 NAB524235:NAB524241 NJX524235:NJX524241 NTT524235:NTT524241 ODP524235:ODP524241 ONL524235:ONL524241 OXH524235:OXH524241 PHD524235:PHD524241 PQZ524235:PQZ524241 QAV524235:QAV524241 QKR524235:QKR524241 QUN524235:QUN524241 REJ524235:REJ524241 ROF524235:ROF524241 RYB524235:RYB524241 SHX524235:SHX524241 SRT524235:SRT524241 TBP524235:TBP524241 TLL524235:TLL524241 TVH524235:TVH524241 UFD524235:UFD524241 UOZ524235:UOZ524241 UYV524235:UYV524241 VIR524235:VIR524241 VSN524235:VSN524241 WCJ524235:WCJ524241 WMF524235:WMF524241 WWB524235:WWB524241 T589780:T589786 JP589771:JP589777 TL589771:TL589777 ADH589771:ADH589777 AND589771:AND589777 AWZ589771:AWZ589777 BGV589771:BGV589777 BQR589771:BQR589777 CAN589771:CAN589777 CKJ589771:CKJ589777 CUF589771:CUF589777 DEB589771:DEB589777 DNX589771:DNX589777 DXT589771:DXT589777 EHP589771:EHP589777 ERL589771:ERL589777 FBH589771:FBH589777 FLD589771:FLD589777 FUZ589771:FUZ589777 GEV589771:GEV589777 GOR589771:GOR589777 GYN589771:GYN589777 HIJ589771:HIJ589777 HSF589771:HSF589777 ICB589771:ICB589777 ILX589771:ILX589777 IVT589771:IVT589777 JFP589771:JFP589777 JPL589771:JPL589777 JZH589771:JZH589777 KJD589771:KJD589777 KSZ589771:KSZ589777 LCV589771:LCV589777 LMR589771:LMR589777 LWN589771:LWN589777 MGJ589771:MGJ589777 MQF589771:MQF589777 NAB589771:NAB589777 NJX589771:NJX589777 NTT589771:NTT589777 ODP589771:ODP589777 ONL589771:ONL589777 OXH589771:OXH589777 PHD589771:PHD589777 PQZ589771:PQZ589777 QAV589771:QAV589777 QKR589771:QKR589777 QUN589771:QUN589777 REJ589771:REJ589777 ROF589771:ROF589777 RYB589771:RYB589777 SHX589771:SHX589777 SRT589771:SRT589777 TBP589771:TBP589777 TLL589771:TLL589777 TVH589771:TVH589777 UFD589771:UFD589777 UOZ589771:UOZ589777 UYV589771:UYV589777 VIR589771:VIR589777 VSN589771:VSN589777 WCJ589771:WCJ589777 WMF589771:WMF589777 WWB589771:WWB589777 T655316:T655322 JP655307:JP655313 TL655307:TL655313 ADH655307:ADH655313 AND655307:AND655313 AWZ655307:AWZ655313 BGV655307:BGV655313 BQR655307:BQR655313 CAN655307:CAN655313 CKJ655307:CKJ655313 CUF655307:CUF655313 DEB655307:DEB655313 DNX655307:DNX655313 DXT655307:DXT655313 EHP655307:EHP655313 ERL655307:ERL655313 FBH655307:FBH655313 FLD655307:FLD655313 FUZ655307:FUZ655313 GEV655307:GEV655313 GOR655307:GOR655313 GYN655307:GYN655313 HIJ655307:HIJ655313 HSF655307:HSF655313 ICB655307:ICB655313 ILX655307:ILX655313 IVT655307:IVT655313 JFP655307:JFP655313 JPL655307:JPL655313 JZH655307:JZH655313 KJD655307:KJD655313 KSZ655307:KSZ655313 LCV655307:LCV655313 LMR655307:LMR655313 LWN655307:LWN655313 MGJ655307:MGJ655313 MQF655307:MQF655313 NAB655307:NAB655313 NJX655307:NJX655313 NTT655307:NTT655313 ODP655307:ODP655313 ONL655307:ONL655313 OXH655307:OXH655313 PHD655307:PHD655313 PQZ655307:PQZ655313 QAV655307:QAV655313 QKR655307:QKR655313 QUN655307:QUN655313 REJ655307:REJ655313 ROF655307:ROF655313 RYB655307:RYB655313 SHX655307:SHX655313 SRT655307:SRT655313 TBP655307:TBP655313 TLL655307:TLL655313 TVH655307:TVH655313 UFD655307:UFD655313 UOZ655307:UOZ655313 UYV655307:UYV655313 VIR655307:VIR655313 VSN655307:VSN655313 WCJ655307:WCJ655313 WMF655307:WMF655313 WWB655307:WWB655313 T720852:T720858 JP720843:JP720849 TL720843:TL720849 ADH720843:ADH720849 AND720843:AND720849 AWZ720843:AWZ720849 BGV720843:BGV720849 BQR720843:BQR720849 CAN720843:CAN720849 CKJ720843:CKJ720849 CUF720843:CUF720849 DEB720843:DEB720849 DNX720843:DNX720849 DXT720843:DXT720849 EHP720843:EHP720849 ERL720843:ERL720849 FBH720843:FBH720849 FLD720843:FLD720849 FUZ720843:FUZ720849 GEV720843:GEV720849 GOR720843:GOR720849 GYN720843:GYN720849 HIJ720843:HIJ720849 HSF720843:HSF720849 ICB720843:ICB720849 ILX720843:ILX720849 IVT720843:IVT720849 JFP720843:JFP720849 JPL720843:JPL720849 JZH720843:JZH720849 KJD720843:KJD720849 KSZ720843:KSZ720849 LCV720843:LCV720849 LMR720843:LMR720849 LWN720843:LWN720849 MGJ720843:MGJ720849 MQF720843:MQF720849 NAB720843:NAB720849 NJX720843:NJX720849 NTT720843:NTT720849 ODP720843:ODP720849 ONL720843:ONL720849 OXH720843:OXH720849 PHD720843:PHD720849 PQZ720843:PQZ720849 QAV720843:QAV720849 QKR720843:QKR720849 QUN720843:QUN720849 REJ720843:REJ720849 ROF720843:ROF720849 RYB720843:RYB720849 SHX720843:SHX720849 SRT720843:SRT720849 TBP720843:TBP720849 TLL720843:TLL720849 TVH720843:TVH720849 UFD720843:UFD720849 UOZ720843:UOZ720849 UYV720843:UYV720849 VIR720843:VIR720849 VSN720843:VSN720849 WCJ720843:WCJ720849 WMF720843:WMF720849 WWB720843:WWB720849 T786388:T786394 JP786379:JP786385 TL786379:TL786385 ADH786379:ADH786385 AND786379:AND786385 AWZ786379:AWZ786385 BGV786379:BGV786385 BQR786379:BQR786385 CAN786379:CAN786385 CKJ786379:CKJ786385 CUF786379:CUF786385 DEB786379:DEB786385 DNX786379:DNX786385 DXT786379:DXT786385 EHP786379:EHP786385 ERL786379:ERL786385 FBH786379:FBH786385 FLD786379:FLD786385 FUZ786379:FUZ786385 GEV786379:GEV786385 GOR786379:GOR786385 GYN786379:GYN786385 HIJ786379:HIJ786385 HSF786379:HSF786385 ICB786379:ICB786385 ILX786379:ILX786385 IVT786379:IVT786385 JFP786379:JFP786385 JPL786379:JPL786385 JZH786379:JZH786385 KJD786379:KJD786385 KSZ786379:KSZ786385 LCV786379:LCV786385 LMR786379:LMR786385 LWN786379:LWN786385 MGJ786379:MGJ786385 MQF786379:MQF786385 NAB786379:NAB786385 NJX786379:NJX786385 NTT786379:NTT786385 ODP786379:ODP786385 ONL786379:ONL786385 OXH786379:OXH786385 PHD786379:PHD786385 PQZ786379:PQZ786385 QAV786379:QAV786385 QKR786379:QKR786385 QUN786379:QUN786385 REJ786379:REJ786385 ROF786379:ROF786385 RYB786379:RYB786385 SHX786379:SHX786385 SRT786379:SRT786385 TBP786379:TBP786385 TLL786379:TLL786385 TVH786379:TVH786385 UFD786379:UFD786385 UOZ786379:UOZ786385 UYV786379:UYV786385 VIR786379:VIR786385 VSN786379:VSN786385 WCJ786379:WCJ786385 WMF786379:WMF786385 WWB786379:WWB786385 T851924:T851930 JP851915:JP851921 TL851915:TL851921 ADH851915:ADH851921 AND851915:AND851921 AWZ851915:AWZ851921 BGV851915:BGV851921 BQR851915:BQR851921 CAN851915:CAN851921 CKJ851915:CKJ851921 CUF851915:CUF851921 DEB851915:DEB851921 DNX851915:DNX851921 DXT851915:DXT851921 EHP851915:EHP851921 ERL851915:ERL851921 FBH851915:FBH851921 FLD851915:FLD851921 FUZ851915:FUZ851921 GEV851915:GEV851921 GOR851915:GOR851921 GYN851915:GYN851921 HIJ851915:HIJ851921 HSF851915:HSF851921 ICB851915:ICB851921 ILX851915:ILX851921 IVT851915:IVT851921 JFP851915:JFP851921 JPL851915:JPL851921 JZH851915:JZH851921 KJD851915:KJD851921 KSZ851915:KSZ851921 LCV851915:LCV851921 LMR851915:LMR851921 LWN851915:LWN851921 MGJ851915:MGJ851921 MQF851915:MQF851921 NAB851915:NAB851921 NJX851915:NJX851921 NTT851915:NTT851921 ODP851915:ODP851921 ONL851915:ONL851921 OXH851915:OXH851921 PHD851915:PHD851921 PQZ851915:PQZ851921 QAV851915:QAV851921 QKR851915:QKR851921 QUN851915:QUN851921 REJ851915:REJ851921 ROF851915:ROF851921 RYB851915:RYB851921 SHX851915:SHX851921 SRT851915:SRT851921 TBP851915:TBP851921 TLL851915:TLL851921 TVH851915:TVH851921 UFD851915:UFD851921 UOZ851915:UOZ851921 UYV851915:UYV851921 VIR851915:VIR851921 VSN851915:VSN851921 WCJ851915:WCJ851921 WMF851915:WMF851921 WWB851915:WWB851921 T917460:T917466 JP917451:JP917457 TL917451:TL917457 ADH917451:ADH917457 AND917451:AND917457 AWZ917451:AWZ917457 BGV917451:BGV917457 BQR917451:BQR917457 CAN917451:CAN917457 CKJ917451:CKJ917457 CUF917451:CUF917457 DEB917451:DEB917457 DNX917451:DNX917457 DXT917451:DXT917457 EHP917451:EHP917457 ERL917451:ERL917457 FBH917451:FBH917457 FLD917451:FLD917457 FUZ917451:FUZ917457 GEV917451:GEV917457 GOR917451:GOR917457 GYN917451:GYN917457 HIJ917451:HIJ917457 HSF917451:HSF917457 ICB917451:ICB917457 ILX917451:ILX917457 IVT917451:IVT917457 JFP917451:JFP917457 JPL917451:JPL917457 JZH917451:JZH917457 KJD917451:KJD917457 KSZ917451:KSZ917457 LCV917451:LCV917457 LMR917451:LMR917457 LWN917451:LWN917457 MGJ917451:MGJ917457 MQF917451:MQF917457 NAB917451:NAB917457 NJX917451:NJX917457 NTT917451:NTT917457 ODP917451:ODP917457 ONL917451:ONL917457 OXH917451:OXH917457 PHD917451:PHD917457 PQZ917451:PQZ917457 QAV917451:QAV917457 QKR917451:QKR917457 QUN917451:QUN917457 REJ917451:REJ917457 ROF917451:ROF917457 RYB917451:RYB917457 SHX917451:SHX917457 SRT917451:SRT917457 TBP917451:TBP917457 TLL917451:TLL917457 TVH917451:TVH917457 UFD917451:UFD917457 UOZ917451:UOZ917457 UYV917451:UYV917457 VIR917451:VIR917457 VSN917451:VSN917457 WCJ917451:WCJ917457 WMF917451:WMF917457 WWB917451:WWB917457 T982996:T983002 JP982987:JP982993 TL982987:TL982993 ADH982987:ADH982993 AND982987:AND982993 AWZ982987:AWZ982993 BGV982987:BGV982993 BQR982987:BQR982993 CAN982987:CAN982993 CKJ982987:CKJ982993 CUF982987:CUF982993 DEB982987:DEB982993 DNX982987:DNX982993 DXT982987:DXT982993 EHP982987:EHP982993 ERL982987:ERL982993 FBH982987:FBH982993 FLD982987:FLD982993 FUZ982987:FUZ982993 GEV982987:GEV982993 GOR982987:GOR982993 GYN982987:GYN982993 HIJ982987:HIJ982993 HSF982987:HSF982993 ICB982987:ICB982993 ILX982987:ILX982993 IVT982987:IVT982993 JFP982987:JFP982993 JPL982987:JPL982993 JZH982987:JZH982993 KJD982987:KJD982993 KSZ982987:KSZ982993 LCV982987:LCV982993 LMR982987:LMR982993 LWN982987:LWN982993 MGJ982987:MGJ982993 MQF982987:MQF982993 NAB982987:NAB982993 NJX982987:NJX982993 NTT982987:NTT982993 ODP982987:ODP982993 ONL982987:ONL982993 OXH982987:OXH982993 PHD982987:PHD982993 PQZ982987:PQZ982993 QAV982987:QAV982993 QKR982987:QKR982993 QUN982987:QUN982993 REJ982987:REJ982993 ROF982987:ROF982993 RYB982987:RYB982993 SHX982987:SHX982993 SRT982987:SRT982993 TBP982987:TBP982993 TLL982987:TLL982993 TVH982987:TVH982993 UFD982987:UFD982993 UOZ982987:UOZ982993 UYV982987:UYV982993 VIR982987:VIR982993 VSN982987:VSN982993 WCJ982987:WCJ982993 WMF982987:WMF982993 WWB982987:WWB982993 T1048532:T1048538 JP1048523:JP1048529 TL1048523:TL1048529 ADH1048523:ADH1048529 AND1048523:AND1048529 AWZ1048523:AWZ1048529 BGV1048523:BGV1048529 BQR1048523:BQR1048529 CAN1048523:CAN1048529 CKJ1048523:CKJ1048529 CUF1048523:CUF1048529 DEB1048523:DEB1048529 DNX1048523:DNX1048529 DXT1048523:DXT1048529 EHP1048523:EHP1048529 ERL1048523:ERL1048529 FBH1048523:FBH1048529 FLD1048523:FLD1048529 FUZ1048523:FUZ1048529 GEV1048523:GEV1048529 GOR1048523:GOR1048529 GYN1048523:GYN1048529 HIJ1048523:HIJ1048529 HSF1048523:HSF1048529 ICB1048523:ICB1048529 ILX1048523:ILX1048529 IVT1048523:IVT1048529 JFP1048523:JFP1048529 JPL1048523:JPL1048529 JZH1048523:JZH1048529 KJD1048523:KJD1048529 KSZ1048523:KSZ1048529 LCV1048523:LCV1048529 LMR1048523:LMR1048529 LWN1048523:LWN1048529 MGJ1048523:MGJ1048529 MQF1048523:MQF1048529 NAB1048523:NAB1048529 NJX1048523:NJX1048529 NTT1048523:NTT1048529 ODP1048523:ODP1048529 ONL1048523:ONL1048529 OXH1048523:OXH1048529 PHD1048523:PHD1048529 PQZ1048523:PQZ1048529 QAV1048523:QAV1048529 QKR1048523:QKR1048529 QUN1048523:QUN1048529 REJ1048523:REJ1048529 ROF1048523:ROF1048529 RYB1048523:RYB1048529 SHX1048523:SHX1048529 SRT1048523:SRT1048529 TBP1048523:TBP1048529 TLL1048523:TLL1048529 TVH1048523:TVH1048529 UFD1048523:UFD1048529 UOZ1048523:UOZ1048529 UYV1048523:UYV1048529 VIR1048523:VIR1048529 VSN1048523:VSN1048529 WCJ1048523:WCJ1048529 WMF1048523:WMF1048529 WWB1048523:WWB1048529 R65502:R65541 JN65493:JN65532 TJ65493:TJ65532 ADF65493:ADF65532 ANB65493:ANB65532 AWX65493:AWX65532 BGT65493:BGT65532 BQP65493:BQP65532 CAL65493:CAL65532 CKH65493:CKH65532 CUD65493:CUD65532 DDZ65493:DDZ65532 DNV65493:DNV65532 DXR65493:DXR65532 EHN65493:EHN65532 ERJ65493:ERJ65532 FBF65493:FBF65532 FLB65493:FLB65532 FUX65493:FUX65532 GET65493:GET65532 GOP65493:GOP65532 GYL65493:GYL65532 HIH65493:HIH65532 HSD65493:HSD65532 IBZ65493:IBZ65532 ILV65493:ILV65532 IVR65493:IVR65532 JFN65493:JFN65532 JPJ65493:JPJ65532 JZF65493:JZF65532 KJB65493:KJB65532 KSX65493:KSX65532 LCT65493:LCT65532 LMP65493:LMP65532 LWL65493:LWL65532 MGH65493:MGH65532 MQD65493:MQD65532 MZZ65493:MZZ65532 NJV65493:NJV65532 NTR65493:NTR65532 ODN65493:ODN65532 ONJ65493:ONJ65532 OXF65493:OXF65532 PHB65493:PHB65532 PQX65493:PQX65532 QAT65493:QAT65532 QKP65493:QKP65532 QUL65493:QUL65532 REH65493:REH65532 ROD65493:ROD65532 RXZ65493:RXZ65532 SHV65493:SHV65532 SRR65493:SRR65532 TBN65493:TBN65532 TLJ65493:TLJ65532 TVF65493:TVF65532 UFB65493:UFB65532 UOX65493:UOX65532 UYT65493:UYT65532 VIP65493:VIP65532 VSL65493:VSL65532 WCH65493:WCH65532 WMD65493:WMD65532 WVZ65493:WVZ65532 R131038:R131077 JN131029:JN131068 TJ131029:TJ131068 ADF131029:ADF131068 ANB131029:ANB131068 AWX131029:AWX131068 BGT131029:BGT131068 BQP131029:BQP131068 CAL131029:CAL131068 CKH131029:CKH131068 CUD131029:CUD131068 DDZ131029:DDZ131068 DNV131029:DNV131068 DXR131029:DXR131068 EHN131029:EHN131068 ERJ131029:ERJ131068 FBF131029:FBF131068 FLB131029:FLB131068 FUX131029:FUX131068 GET131029:GET131068 GOP131029:GOP131068 GYL131029:GYL131068 HIH131029:HIH131068 HSD131029:HSD131068 IBZ131029:IBZ131068 ILV131029:ILV131068 IVR131029:IVR131068 JFN131029:JFN131068 JPJ131029:JPJ131068 JZF131029:JZF131068 KJB131029:KJB131068 KSX131029:KSX131068 LCT131029:LCT131068 LMP131029:LMP131068 LWL131029:LWL131068 MGH131029:MGH131068 MQD131029:MQD131068 MZZ131029:MZZ131068 NJV131029:NJV131068 NTR131029:NTR131068 ODN131029:ODN131068 ONJ131029:ONJ131068 OXF131029:OXF131068 PHB131029:PHB131068 PQX131029:PQX131068 QAT131029:QAT131068 QKP131029:QKP131068 QUL131029:QUL131068 REH131029:REH131068 ROD131029:ROD131068 RXZ131029:RXZ131068 SHV131029:SHV131068 SRR131029:SRR131068 TBN131029:TBN131068 TLJ131029:TLJ131068 TVF131029:TVF131068 UFB131029:UFB131068 UOX131029:UOX131068 UYT131029:UYT131068 VIP131029:VIP131068 VSL131029:VSL131068 WCH131029:WCH131068 WMD131029:WMD131068 WVZ131029:WVZ131068 R196574:R196613 JN196565:JN196604 TJ196565:TJ196604 ADF196565:ADF196604 ANB196565:ANB196604 AWX196565:AWX196604 BGT196565:BGT196604 BQP196565:BQP196604 CAL196565:CAL196604 CKH196565:CKH196604 CUD196565:CUD196604 DDZ196565:DDZ196604 DNV196565:DNV196604 DXR196565:DXR196604 EHN196565:EHN196604 ERJ196565:ERJ196604 FBF196565:FBF196604 FLB196565:FLB196604 FUX196565:FUX196604 GET196565:GET196604 GOP196565:GOP196604 GYL196565:GYL196604 HIH196565:HIH196604 HSD196565:HSD196604 IBZ196565:IBZ196604 ILV196565:ILV196604 IVR196565:IVR196604 JFN196565:JFN196604 JPJ196565:JPJ196604 JZF196565:JZF196604 KJB196565:KJB196604 KSX196565:KSX196604 LCT196565:LCT196604 LMP196565:LMP196604 LWL196565:LWL196604 MGH196565:MGH196604 MQD196565:MQD196604 MZZ196565:MZZ196604 NJV196565:NJV196604 NTR196565:NTR196604 ODN196565:ODN196604 ONJ196565:ONJ196604 OXF196565:OXF196604 PHB196565:PHB196604 PQX196565:PQX196604 QAT196565:QAT196604 QKP196565:QKP196604 QUL196565:QUL196604 REH196565:REH196604 ROD196565:ROD196604 RXZ196565:RXZ196604 SHV196565:SHV196604 SRR196565:SRR196604 TBN196565:TBN196604 TLJ196565:TLJ196604 TVF196565:TVF196604 UFB196565:UFB196604 UOX196565:UOX196604 UYT196565:UYT196604 VIP196565:VIP196604 VSL196565:VSL196604 WCH196565:WCH196604 WMD196565:WMD196604 WVZ196565:WVZ196604 R262110:R262149 JN262101:JN262140 TJ262101:TJ262140 ADF262101:ADF262140 ANB262101:ANB262140 AWX262101:AWX262140 BGT262101:BGT262140 BQP262101:BQP262140 CAL262101:CAL262140 CKH262101:CKH262140 CUD262101:CUD262140 DDZ262101:DDZ262140 DNV262101:DNV262140 DXR262101:DXR262140 EHN262101:EHN262140 ERJ262101:ERJ262140 FBF262101:FBF262140 FLB262101:FLB262140 FUX262101:FUX262140 GET262101:GET262140 GOP262101:GOP262140 GYL262101:GYL262140 HIH262101:HIH262140 HSD262101:HSD262140 IBZ262101:IBZ262140 ILV262101:ILV262140 IVR262101:IVR262140 JFN262101:JFN262140 JPJ262101:JPJ262140 JZF262101:JZF262140 KJB262101:KJB262140 KSX262101:KSX262140 LCT262101:LCT262140 LMP262101:LMP262140 LWL262101:LWL262140 MGH262101:MGH262140 MQD262101:MQD262140 MZZ262101:MZZ262140 NJV262101:NJV262140 NTR262101:NTR262140 ODN262101:ODN262140 ONJ262101:ONJ262140 OXF262101:OXF262140 PHB262101:PHB262140 PQX262101:PQX262140 QAT262101:QAT262140 QKP262101:QKP262140 QUL262101:QUL262140 REH262101:REH262140 ROD262101:ROD262140 RXZ262101:RXZ262140 SHV262101:SHV262140 SRR262101:SRR262140 TBN262101:TBN262140 TLJ262101:TLJ262140 TVF262101:TVF262140 UFB262101:UFB262140 UOX262101:UOX262140 UYT262101:UYT262140 VIP262101:VIP262140 VSL262101:VSL262140 WCH262101:WCH262140 WMD262101:WMD262140 WVZ262101:WVZ262140 R327646:R327685 JN327637:JN327676 TJ327637:TJ327676 ADF327637:ADF327676 ANB327637:ANB327676 AWX327637:AWX327676 BGT327637:BGT327676 BQP327637:BQP327676 CAL327637:CAL327676 CKH327637:CKH327676 CUD327637:CUD327676 DDZ327637:DDZ327676 DNV327637:DNV327676 DXR327637:DXR327676 EHN327637:EHN327676 ERJ327637:ERJ327676 FBF327637:FBF327676 FLB327637:FLB327676 FUX327637:FUX327676 GET327637:GET327676 GOP327637:GOP327676 GYL327637:GYL327676 HIH327637:HIH327676 HSD327637:HSD327676 IBZ327637:IBZ327676 ILV327637:ILV327676 IVR327637:IVR327676 JFN327637:JFN327676 JPJ327637:JPJ327676 JZF327637:JZF327676 KJB327637:KJB327676 KSX327637:KSX327676 LCT327637:LCT327676 LMP327637:LMP327676 LWL327637:LWL327676 MGH327637:MGH327676 MQD327637:MQD327676 MZZ327637:MZZ327676 NJV327637:NJV327676 NTR327637:NTR327676 ODN327637:ODN327676 ONJ327637:ONJ327676 OXF327637:OXF327676 PHB327637:PHB327676 PQX327637:PQX327676 QAT327637:QAT327676 QKP327637:QKP327676 QUL327637:QUL327676 REH327637:REH327676 ROD327637:ROD327676 RXZ327637:RXZ327676 SHV327637:SHV327676 SRR327637:SRR327676 TBN327637:TBN327676 TLJ327637:TLJ327676 TVF327637:TVF327676 UFB327637:UFB327676 UOX327637:UOX327676 UYT327637:UYT327676 VIP327637:VIP327676 VSL327637:VSL327676 WCH327637:WCH327676 WMD327637:WMD327676 WVZ327637:WVZ327676 R393182:R393221 JN393173:JN393212 TJ393173:TJ393212 ADF393173:ADF393212 ANB393173:ANB393212 AWX393173:AWX393212 BGT393173:BGT393212 BQP393173:BQP393212 CAL393173:CAL393212 CKH393173:CKH393212 CUD393173:CUD393212 DDZ393173:DDZ393212 DNV393173:DNV393212 DXR393173:DXR393212 EHN393173:EHN393212 ERJ393173:ERJ393212 FBF393173:FBF393212 FLB393173:FLB393212 FUX393173:FUX393212 GET393173:GET393212 GOP393173:GOP393212 GYL393173:GYL393212 HIH393173:HIH393212 HSD393173:HSD393212 IBZ393173:IBZ393212 ILV393173:ILV393212 IVR393173:IVR393212 JFN393173:JFN393212 JPJ393173:JPJ393212 JZF393173:JZF393212 KJB393173:KJB393212 KSX393173:KSX393212 LCT393173:LCT393212 LMP393173:LMP393212 LWL393173:LWL393212 MGH393173:MGH393212 MQD393173:MQD393212 MZZ393173:MZZ393212 NJV393173:NJV393212 NTR393173:NTR393212 ODN393173:ODN393212 ONJ393173:ONJ393212 OXF393173:OXF393212 PHB393173:PHB393212 PQX393173:PQX393212 QAT393173:QAT393212 QKP393173:QKP393212 QUL393173:QUL393212 REH393173:REH393212 ROD393173:ROD393212 RXZ393173:RXZ393212 SHV393173:SHV393212 SRR393173:SRR393212 TBN393173:TBN393212 TLJ393173:TLJ393212 TVF393173:TVF393212 UFB393173:UFB393212 UOX393173:UOX393212 UYT393173:UYT393212 VIP393173:VIP393212 VSL393173:VSL393212 WCH393173:WCH393212 WMD393173:WMD393212 WVZ393173:WVZ393212 R458718:R458757 JN458709:JN458748 TJ458709:TJ458748 ADF458709:ADF458748 ANB458709:ANB458748 AWX458709:AWX458748 BGT458709:BGT458748 BQP458709:BQP458748 CAL458709:CAL458748 CKH458709:CKH458748 CUD458709:CUD458748 DDZ458709:DDZ458748 DNV458709:DNV458748 DXR458709:DXR458748 EHN458709:EHN458748 ERJ458709:ERJ458748 FBF458709:FBF458748 FLB458709:FLB458748 FUX458709:FUX458748 GET458709:GET458748 GOP458709:GOP458748 GYL458709:GYL458748 HIH458709:HIH458748 HSD458709:HSD458748 IBZ458709:IBZ458748 ILV458709:ILV458748 IVR458709:IVR458748 JFN458709:JFN458748 JPJ458709:JPJ458748 JZF458709:JZF458748 KJB458709:KJB458748 KSX458709:KSX458748 LCT458709:LCT458748 LMP458709:LMP458748 LWL458709:LWL458748 MGH458709:MGH458748 MQD458709:MQD458748 MZZ458709:MZZ458748 NJV458709:NJV458748 NTR458709:NTR458748 ODN458709:ODN458748 ONJ458709:ONJ458748 OXF458709:OXF458748 PHB458709:PHB458748 PQX458709:PQX458748 QAT458709:QAT458748 QKP458709:QKP458748 QUL458709:QUL458748 REH458709:REH458748 ROD458709:ROD458748 RXZ458709:RXZ458748 SHV458709:SHV458748 SRR458709:SRR458748 TBN458709:TBN458748 TLJ458709:TLJ458748 TVF458709:TVF458748 UFB458709:UFB458748 UOX458709:UOX458748 UYT458709:UYT458748 VIP458709:VIP458748 VSL458709:VSL458748 WCH458709:WCH458748 WMD458709:WMD458748 WVZ458709:WVZ458748 R524254:R524293 JN524245:JN524284 TJ524245:TJ524284 ADF524245:ADF524284 ANB524245:ANB524284 AWX524245:AWX524284 BGT524245:BGT524284 BQP524245:BQP524284 CAL524245:CAL524284 CKH524245:CKH524284 CUD524245:CUD524284 DDZ524245:DDZ524284 DNV524245:DNV524284 DXR524245:DXR524284 EHN524245:EHN524284 ERJ524245:ERJ524284 FBF524245:FBF524284 FLB524245:FLB524284 FUX524245:FUX524284 GET524245:GET524284 GOP524245:GOP524284 GYL524245:GYL524284 HIH524245:HIH524284 HSD524245:HSD524284 IBZ524245:IBZ524284 ILV524245:ILV524284 IVR524245:IVR524284 JFN524245:JFN524284 JPJ524245:JPJ524284 JZF524245:JZF524284 KJB524245:KJB524284 KSX524245:KSX524284 LCT524245:LCT524284 LMP524245:LMP524284 LWL524245:LWL524284 MGH524245:MGH524284 MQD524245:MQD524284 MZZ524245:MZZ524284 NJV524245:NJV524284 NTR524245:NTR524284 ODN524245:ODN524284 ONJ524245:ONJ524284 OXF524245:OXF524284 PHB524245:PHB524284 PQX524245:PQX524284 QAT524245:QAT524284 QKP524245:QKP524284 QUL524245:QUL524284 REH524245:REH524284 ROD524245:ROD524284 RXZ524245:RXZ524284 SHV524245:SHV524284 SRR524245:SRR524284 TBN524245:TBN524284 TLJ524245:TLJ524284 TVF524245:TVF524284 UFB524245:UFB524284 UOX524245:UOX524284 UYT524245:UYT524284 VIP524245:VIP524284 VSL524245:VSL524284 WCH524245:WCH524284 WMD524245:WMD524284 WVZ524245:WVZ524284 R589790:R589829 JN589781:JN589820 TJ589781:TJ589820 ADF589781:ADF589820 ANB589781:ANB589820 AWX589781:AWX589820 BGT589781:BGT589820 BQP589781:BQP589820 CAL589781:CAL589820 CKH589781:CKH589820 CUD589781:CUD589820 DDZ589781:DDZ589820 DNV589781:DNV589820 DXR589781:DXR589820 EHN589781:EHN589820 ERJ589781:ERJ589820 FBF589781:FBF589820 FLB589781:FLB589820 FUX589781:FUX589820 GET589781:GET589820 GOP589781:GOP589820 GYL589781:GYL589820 HIH589781:HIH589820 HSD589781:HSD589820 IBZ589781:IBZ589820 ILV589781:ILV589820 IVR589781:IVR589820 JFN589781:JFN589820 JPJ589781:JPJ589820 JZF589781:JZF589820 KJB589781:KJB589820 KSX589781:KSX589820 LCT589781:LCT589820 LMP589781:LMP589820 LWL589781:LWL589820 MGH589781:MGH589820 MQD589781:MQD589820 MZZ589781:MZZ589820 NJV589781:NJV589820 NTR589781:NTR589820 ODN589781:ODN589820 ONJ589781:ONJ589820 OXF589781:OXF589820 PHB589781:PHB589820 PQX589781:PQX589820 QAT589781:QAT589820 QKP589781:QKP589820 QUL589781:QUL589820 REH589781:REH589820 ROD589781:ROD589820 RXZ589781:RXZ589820 SHV589781:SHV589820 SRR589781:SRR589820 TBN589781:TBN589820 TLJ589781:TLJ589820 TVF589781:TVF589820 UFB589781:UFB589820 UOX589781:UOX589820 UYT589781:UYT589820 VIP589781:VIP589820 VSL589781:VSL589820 WCH589781:WCH589820 WMD589781:WMD589820 WVZ589781:WVZ589820 R655326:R655365 JN655317:JN655356 TJ655317:TJ655356 ADF655317:ADF655356 ANB655317:ANB655356 AWX655317:AWX655356 BGT655317:BGT655356 BQP655317:BQP655356 CAL655317:CAL655356 CKH655317:CKH655356 CUD655317:CUD655356 DDZ655317:DDZ655356 DNV655317:DNV655356 DXR655317:DXR655356 EHN655317:EHN655356 ERJ655317:ERJ655356 FBF655317:FBF655356 FLB655317:FLB655356 FUX655317:FUX655356 GET655317:GET655356 GOP655317:GOP655356 GYL655317:GYL655356 HIH655317:HIH655356 HSD655317:HSD655356 IBZ655317:IBZ655356 ILV655317:ILV655356 IVR655317:IVR655356 JFN655317:JFN655356 JPJ655317:JPJ655356 JZF655317:JZF655356 KJB655317:KJB655356 KSX655317:KSX655356 LCT655317:LCT655356 LMP655317:LMP655356 LWL655317:LWL655356 MGH655317:MGH655356 MQD655317:MQD655356 MZZ655317:MZZ655356 NJV655317:NJV655356 NTR655317:NTR655356 ODN655317:ODN655356 ONJ655317:ONJ655356 OXF655317:OXF655356 PHB655317:PHB655356 PQX655317:PQX655356 QAT655317:QAT655356 QKP655317:QKP655356 QUL655317:QUL655356 REH655317:REH655356 ROD655317:ROD655356 RXZ655317:RXZ655356 SHV655317:SHV655356 SRR655317:SRR655356 TBN655317:TBN655356 TLJ655317:TLJ655356 TVF655317:TVF655356 UFB655317:UFB655356 UOX655317:UOX655356 UYT655317:UYT655356 VIP655317:VIP655356 VSL655317:VSL655356 WCH655317:WCH655356 WMD655317:WMD655356 WVZ655317:WVZ655356 R720862:R720901 JN720853:JN720892 TJ720853:TJ720892 ADF720853:ADF720892 ANB720853:ANB720892 AWX720853:AWX720892 BGT720853:BGT720892 BQP720853:BQP720892 CAL720853:CAL720892 CKH720853:CKH720892 CUD720853:CUD720892 DDZ720853:DDZ720892 DNV720853:DNV720892 DXR720853:DXR720892 EHN720853:EHN720892 ERJ720853:ERJ720892 FBF720853:FBF720892 FLB720853:FLB720892 FUX720853:FUX720892 GET720853:GET720892 GOP720853:GOP720892 GYL720853:GYL720892 HIH720853:HIH720892 HSD720853:HSD720892 IBZ720853:IBZ720892 ILV720853:ILV720892 IVR720853:IVR720892 JFN720853:JFN720892 JPJ720853:JPJ720892 JZF720853:JZF720892 KJB720853:KJB720892 KSX720853:KSX720892 LCT720853:LCT720892 LMP720853:LMP720892 LWL720853:LWL720892 MGH720853:MGH720892 MQD720853:MQD720892 MZZ720853:MZZ720892 NJV720853:NJV720892 NTR720853:NTR720892 ODN720853:ODN720892 ONJ720853:ONJ720892 OXF720853:OXF720892 PHB720853:PHB720892 PQX720853:PQX720892 QAT720853:QAT720892 QKP720853:QKP720892 QUL720853:QUL720892 REH720853:REH720892 ROD720853:ROD720892 RXZ720853:RXZ720892 SHV720853:SHV720892 SRR720853:SRR720892 TBN720853:TBN720892 TLJ720853:TLJ720892 TVF720853:TVF720892 UFB720853:UFB720892 UOX720853:UOX720892 UYT720853:UYT720892 VIP720853:VIP720892 VSL720853:VSL720892 WCH720853:WCH720892 WMD720853:WMD720892 WVZ720853:WVZ720892 R786398:R786437 JN786389:JN786428 TJ786389:TJ786428 ADF786389:ADF786428 ANB786389:ANB786428 AWX786389:AWX786428 BGT786389:BGT786428 BQP786389:BQP786428 CAL786389:CAL786428 CKH786389:CKH786428 CUD786389:CUD786428 DDZ786389:DDZ786428 DNV786389:DNV786428 DXR786389:DXR786428 EHN786389:EHN786428 ERJ786389:ERJ786428 FBF786389:FBF786428 FLB786389:FLB786428 FUX786389:FUX786428 GET786389:GET786428 GOP786389:GOP786428 GYL786389:GYL786428 HIH786389:HIH786428 HSD786389:HSD786428 IBZ786389:IBZ786428 ILV786389:ILV786428 IVR786389:IVR786428 JFN786389:JFN786428 JPJ786389:JPJ786428 JZF786389:JZF786428 KJB786389:KJB786428 KSX786389:KSX786428 LCT786389:LCT786428 LMP786389:LMP786428 LWL786389:LWL786428 MGH786389:MGH786428 MQD786389:MQD786428 MZZ786389:MZZ786428 NJV786389:NJV786428 NTR786389:NTR786428 ODN786389:ODN786428 ONJ786389:ONJ786428 OXF786389:OXF786428 PHB786389:PHB786428 PQX786389:PQX786428 QAT786389:QAT786428 QKP786389:QKP786428 QUL786389:QUL786428 REH786389:REH786428 ROD786389:ROD786428 RXZ786389:RXZ786428 SHV786389:SHV786428 SRR786389:SRR786428 TBN786389:TBN786428 TLJ786389:TLJ786428 TVF786389:TVF786428 UFB786389:UFB786428 UOX786389:UOX786428 UYT786389:UYT786428 VIP786389:VIP786428 VSL786389:VSL786428 WCH786389:WCH786428 WMD786389:WMD786428 WVZ786389:WVZ786428 R851934:R851973 JN851925:JN851964 TJ851925:TJ851964 ADF851925:ADF851964 ANB851925:ANB851964 AWX851925:AWX851964 BGT851925:BGT851964 BQP851925:BQP851964 CAL851925:CAL851964 CKH851925:CKH851964 CUD851925:CUD851964 DDZ851925:DDZ851964 DNV851925:DNV851964 DXR851925:DXR851964 EHN851925:EHN851964 ERJ851925:ERJ851964 FBF851925:FBF851964 FLB851925:FLB851964 FUX851925:FUX851964 GET851925:GET851964 GOP851925:GOP851964 GYL851925:GYL851964 HIH851925:HIH851964 HSD851925:HSD851964 IBZ851925:IBZ851964 ILV851925:ILV851964 IVR851925:IVR851964 JFN851925:JFN851964 JPJ851925:JPJ851964 JZF851925:JZF851964 KJB851925:KJB851964 KSX851925:KSX851964 LCT851925:LCT851964 LMP851925:LMP851964 LWL851925:LWL851964 MGH851925:MGH851964 MQD851925:MQD851964 MZZ851925:MZZ851964 NJV851925:NJV851964 NTR851925:NTR851964 ODN851925:ODN851964 ONJ851925:ONJ851964 OXF851925:OXF851964 PHB851925:PHB851964 PQX851925:PQX851964 QAT851925:QAT851964 QKP851925:QKP851964 QUL851925:QUL851964 REH851925:REH851964 ROD851925:ROD851964 RXZ851925:RXZ851964 SHV851925:SHV851964 SRR851925:SRR851964 TBN851925:TBN851964 TLJ851925:TLJ851964 TVF851925:TVF851964 UFB851925:UFB851964 UOX851925:UOX851964 UYT851925:UYT851964 VIP851925:VIP851964 VSL851925:VSL851964 WCH851925:WCH851964 WMD851925:WMD851964 WVZ851925:WVZ851964 R917470:R917509 JN917461:JN917500 TJ917461:TJ917500 ADF917461:ADF917500 ANB917461:ANB917500 AWX917461:AWX917500 BGT917461:BGT917500 BQP917461:BQP917500 CAL917461:CAL917500 CKH917461:CKH917500 CUD917461:CUD917500 DDZ917461:DDZ917500 DNV917461:DNV917500 DXR917461:DXR917500 EHN917461:EHN917500 ERJ917461:ERJ917500 FBF917461:FBF917500 FLB917461:FLB917500 FUX917461:FUX917500 GET917461:GET917500 GOP917461:GOP917500 GYL917461:GYL917500 HIH917461:HIH917500 HSD917461:HSD917500 IBZ917461:IBZ917500 ILV917461:ILV917500 IVR917461:IVR917500 JFN917461:JFN917500 JPJ917461:JPJ917500 JZF917461:JZF917500 KJB917461:KJB917500 KSX917461:KSX917500 LCT917461:LCT917500 LMP917461:LMP917500 LWL917461:LWL917500 MGH917461:MGH917500 MQD917461:MQD917500 MZZ917461:MZZ917500 NJV917461:NJV917500 NTR917461:NTR917500 ODN917461:ODN917500 ONJ917461:ONJ917500 OXF917461:OXF917500 PHB917461:PHB917500 PQX917461:PQX917500 QAT917461:QAT917500 QKP917461:QKP917500 QUL917461:QUL917500 REH917461:REH917500 ROD917461:ROD917500 RXZ917461:RXZ917500 SHV917461:SHV917500 SRR917461:SRR917500 TBN917461:TBN917500 TLJ917461:TLJ917500 TVF917461:TVF917500 UFB917461:UFB917500 UOX917461:UOX917500 UYT917461:UYT917500 VIP917461:VIP917500 VSL917461:VSL917500 WCH917461:WCH917500 WMD917461:WMD917500 WVZ917461:WVZ917500 R983006:R983045 JN982997:JN983036 TJ982997:TJ983036 ADF982997:ADF983036 ANB982997:ANB983036 AWX982997:AWX983036 BGT982997:BGT983036 BQP982997:BQP983036 CAL982997:CAL983036 CKH982997:CKH983036 CUD982997:CUD983036 DDZ982997:DDZ983036 DNV982997:DNV983036 DXR982997:DXR983036 EHN982997:EHN983036 ERJ982997:ERJ983036 FBF982997:FBF983036 FLB982997:FLB983036 FUX982997:FUX983036 GET982997:GET983036 GOP982997:GOP983036 GYL982997:GYL983036 HIH982997:HIH983036 HSD982997:HSD983036 IBZ982997:IBZ983036 ILV982997:ILV983036 IVR982997:IVR983036 JFN982997:JFN983036 JPJ982997:JPJ983036 JZF982997:JZF983036 KJB982997:KJB983036 KSX982997:KSX983036 LCT982997:LCT983036 LMP982997:LMP983036 LWL982997:LWL983036 MGH982997:MGH983036 MQD982997:MQD983036 MZZ982997:MZZ983036 NJV982997:NJV983036 NTR982997:NTR983036 ODN982997:ODN983036 ONJ982997:ONJ983036 OXF982997:OXF983036 PHB982997:PHB983036 PQX982997:PQX983036 QAT982997:QAT983036 QKP982997:QKP983036 QUL982997:QUL983036 REH982997:REH983036 ROD982997:ROD983036 RXZ982997:RXZ983036 SHV982997:SHV983036 SRR982997:SRR983036 TBN982997:TBN983036 TLJ982997:TLJ983036 TVF982997:TVF983036 UFB982997:UFB983036 UOX982997:UOX983036 UYT982997:UYT983036 VIP982997:VIP983036 VSL982997:VSL983036 WCH982997:WCH983036 WMD982997:WMD983036 WVZ982997:WVZ983036 R1048542:R1048576 JN1048533:JN1048576 TJ1048533:TJ1048576 ADF1048533:ADF1048576 ANB1048533:ANB1048576 AWX1048533:AWX1048576 BGT1048533:BGT1048576 BQP1048533:BQP1048576 CAL1048533:CAL1048576 CKH1048533:CKH1048576 CUD1048533:CUD1048576 DDZ1048533:DDZ1048576 DNV1048533:DNV1048576 DXR1048533:DXR1048576 EHN1048533:EHN1048576 ERJ1048533:ERJ1048576 FBF1048533:FBF1048576 FLB1048533:FLB1048576 FUX1048533:FUX1048576 GET1048533:GET1048576 GOP1048533:GOP1048576 GYL1048533:GYL1048576 HIH1048533:HIH1048576 HSD1048533:HSD1048576 IBZ1048533:IBZ1048576 ILV1048533:ILV1048576 IVR1048533:IVR1048576 JFN1048533:JFN1048576 JPJ1048533:JPJ1048576 JZF1048533:JZF1048576 KJB1048533:KJB1048576 KSX1048533:KSX1048576 LCT1048533:LCT1048576 LMP1048533:LMP1048576 LWL1048533:LWL1048576 MGH1048533:MGH1048576 MQD1048533:MQD1048576 MZZ1048533:MZZ1048576 NJV1048533:NJV1048576 NTR1048533:NTR1048576 ODN1048533:ODN1048576 ONJ1048533:ONJ1048576 OXF1048533:OXF1048576 PHB1048533:PHB1048576 PQX1048533:PQX1048576 QAT1048533:QAT1048576 QKP1048533:QKP1048576 QUL1048533:QUL1048576 REH1048533:REH1048576 ROD1048533:ROD1048576 RXZ1048533:RXZ1048576 SHV1048533:SHV1048576 SRR1048533:SRR1048576 TBN1048533:TBN1048576 TLJ1048533:TLJ1048576 TVF1048533:TVF1048576 UFB1048533:UFB1048576 UOX1048533:UOX1048576 UYT1048533:UYT1048576 VIP1048533:VIP1048576 VSL1048533:VSL1048576 WCH1048533:WCH1048576 WMD1048533:WMD1048576 WVZ1048533:WVZ1048576 T65502:T65541 JP65493:JP65532 TL65493:TL65532 ADH65493:ADH65532 AND65493:AND65532 AWZ65493:AWZ65532 BGV65493:BGV65532 BQR65493:BQR65532 CAN65493:CAN65532 CKJ65493:CKJ65532 CUF65493:CUF65532 DEB65493:DEB65532 DNX65493:DNX65532 DXT65493:DXT65532 EHP65493:EHP65532 ERL65493:ERL65532 FBH65493:FBH65532 FLD65493:FLD65532 FUZ65493:FUZ65532 GEV65493:GEV65532 GOR65493:GOR65532 GYN65493:GYN65532 HIJ65493:HIJ65532 HSF65493:HSF65532 ICB65493:ICB65532 ILX65493:ILX65532 IVT65493:IVT65532 JFP65493:JFP65532 JPL65493:JPL65532 JZH65493:JZH65532 KJD65493:KJD65532 KSZ65493:KSZ65532 LCV65493:LCV65532 LMR65493:LMR65532 LWN65493:LWN65532 MGJ65493:MGJ65532 MQF65493:MQF65532 NAB65493:NAB65532 NJX65493:NJX65532 NTT65493:NTT65532 ODP65493:ODP65532 ONL65493:ONL65532 OXH65493:OXH65532 PHD65493:PHD65532 PQZ65493:PQZ65532 QAV65493:QAV65532 QKR65493:QKR65532 QUN65493:QUN65532 REJ65493:REJ65532 ROF65493:ROF65532 RYB65493:RYB65532 SHX65493:SHX65532 SRT65493:SRT65532 TBP65493:TBP65532 TLL65493:TLL65532 TVH65493:TVH65532 UFD65493:UFD65532 UOZ65493:UOZ65532 UYV65493:UYV65532 VIR65493:VIR65532 VSN65493:VSN65532 WCJ65493:WCJ65532 WMF65493:WMF65532 WWB65493:WWB65532 T131038:T131077 JP131029:JP131068 TL131029:TL131068 ADH131029:ADH131068 AND131029:AND131068 AWZ131029:AWZ131068 BGV131029:BGV131068 BQR131029:BQR131068 CAN131029:CAN131068 CKJ131029:CKJ131068 CUF131029:CUF131068 DEB131029:DEB131068 DNX131029:DNX131068 DXT131029:DXT131068 EHP131029:EHP131068 ERL131029:ERL131068 FBH131029:FBH131068 FLD131029:FLD131068 FUZ131029:FUZ131068 GEV131029:GEV131068 GOR131029:GOR131068 GYN131029:GYN131068 HIJ131029:HIJ131068 HSF131029:HSF131068 ICB131029:ICB131068 ILX131029:ILX131068 IVT131029:IVT131068 JFP131029:JFP131068 JPL131029:JPL131068 JZH131029:JZH131068 KJD131029:KJD131068 KSZ131029:KSZ131068 LCV131029:LCV131068 LMR131029:LMR131068 LWN131029:LWN131068 MGJ131029:MGJ131068 MQF131029:MQF131068 NAB131029:NAB131068 NJX131029:NJX131068 NTT131029:NTT131068 ODP131029:ODP131068 ONL131029:ONL131068 OXH131029:OXH131068 PHD131029:PHD131068 PQZ131029:PQZ131068 QAV131029:QAV131068 QKR131029:QKR131068 QUN131029:QUN131068 REJ131029:REJ131068 ROF131029:ROF131068 RYB131029:RYB131068 SHX131029:SHX131068 SRT131029:SRT131068 TBP131029:TBP131068 TLL131029:TLL131068 TVH131029:TVH131068 UFD131029:UFD131068 UOZ131029:UOZ131068 UYV131029:UYV131068 VIR131029:VIR131068 VSN131029:VSN131068 WCJ131029:WCJ131068 WMF131029:WMF131068 WWB131029:WWB131068 T196574:T196613 JP196565:JP196604 TL196565:TL196604 ADH196565:ADH196604 AND196565:AND196604 AWZ196565:AWZ196604 BGV196565:BGV196604 BQR196565:BQR196604 CAN196565:CAN196604 CKJ196565:CKJ196604 CUF196565:CUF196604 DEB196565:DEB196604 DNX196565:DNX196604 DXT196565:DXT196604 EHP196565:EHP196604 ERL196565:ERL196604 FBH196565:FBH196604 FLD196565:FLD196604 FUZ196565:FUZ196604 GEV196565:GEV196604 GOR196565:GOR196604 GYN196565:GYN196604 HIJ196565:HIJ196604 HSF196565:HSF196604 ICB196565:ICB196604 ILX196565:ILX196604 IVT196565:IVT196604 JFP196565:JFP196604 JPL196565:JPL196604 JZH196565:JZH196604 KJD196565:KJD196604 KSZ196565:KSZ196604 LCV196565:LCV196604 LMR196565:LMR196604 LWN196565:LWN196604 MGJ196565:MGJ196604 MQF196565:MQF196604 NAB196565:NAB196604 NJX196565:NJX196604 NTT196565:NTT196604 ODP196565:ODP196604 ONL196565:ONL196604 OXH196565:OXH196604 PHD196565:PHD196604 PQZ196565:PQZ196604 QAV196565:QAV196604 QKR196565:QKR196604 QUN196565:QUN196604 REJ196565:REJ196604 ROF196565:ROF196604 RYB196565:RYB196604 SHX196565:SHX196604 SRT196565:SRT196604 TBP196565:TBP196604 TLL196565:TLL196604 TVH196565:TVH196604 UFD196565:UFD196604 UOZ196565:UOZ196604 UYV196565:UYV196604 VIR196565:VIR196604 VSN196565:VSN196604 WCJ196565:WCJ196604 WMF196565:WMF196604 WWB196565:WWB196604 T262110:T262149 JP262101:JP262140 TL262101:TL262140 ADH262101:ADH262140 AND262101:AND262140 AWZ262101:AWZ262140 BGV262101:BGV262140 BQR262101:BQR262140 CAN262101:CAN262140 CKJ262101:CKJ262140 CUF262101:CUF262140 DEB262101:DEB262140 DNX262101:DNX262140 DXT262101:DXT262140 EHP262101:EHP262140 ERL262101:ERL262140 FBH262101:FBH262140 FLD262101:FLD262140 FUZ262101:FUZ262140 GEV262101:GEV262140 GOR262101:GOR262140 GYN262101:GYN262140 HIJ262101:HIJ262140 HSF262101:HSF262140 ICB262101:ICB262140 ILX262101:ILX262140 IVT262101:IVT262140 JFP262101:JFP262140 JPL262101:JPL262140 JZH262101:JZH262140 KJD262101:KJD262140 KSZ262101:KSZ262140 LCV262101:LCV262140 LMR262101:LMR262140 LWN262101:LWN262140 MGJ262101:MGJ262140 MQF262101:MQF262140 NAB262101:NAB262140 NJX262101:NJX262140 NTT262101:NTT262140 ODP262101:ODP262140 ONL262101:ONL262140 OXH262101:OXH262140 PHD262101:PHD262140 PQZ262101:PQZ262140 QAV262101:QAV262140 QKR262101:QKR262140 QUN262101:QUN262140 REJ262101:REJ262140 ROF262101:ROF262140 RYB262101:RYB262140 SHX262101:SHX262140 SRT262101:SRT262140 TBP262101:TBP262140 TLL262101:TLL262140 TVH262101:TVH262140 UFD262101:UFD262140 UOZ262101:UOZ262140 UYV262101:UYV262140 VIR262101:VIR262140 VSN262101:VSN262140 WCJ262101:WCJ262140 WMF262101:WMF262140 WWB262101:WWB262140 T327646:T327685 JP327637:JP327676 TL327637:TL327676 ADH327637:ADH327676 AND327637:AND327676 AWZ327637:AWZ327676 BGV327637:BGV327676 BQR327637:BQR327676 CAN327637:CAN327676 CKJ327637:CKJ327676 CUF327637:CUF327676 DEB327637:DEB327676 DNX327637:DNX327676 DXT327637:DXT327676 EHP327637:EHP327676 ERL327637:ERL327676 FBH327637:FBH327676 FLD327637:FLD327676 FUZ327637:FUZ327676 GEV327637:GEV327676 GOR327637:GOR327676 GYN327637:GYN327676 HIJ327637:HIJ327676 HSF327637:HSF327676 ICB327637:ICB327676 ILX327637:ILX327676 IVT327637:IVT327676 JFP327637:JFP327676 JPL327637:JPL327676 JZH327637:JZH327676 KJD327637:KJD327676 KSZ327637:KSZ327676 LCV327637:LCV327676 LMR327637:LMR327676 LWN327637:LWN327676 MGJ327637:MGJ327676 MQF327637:MQF327676 NAB327637:NAB327676 NJX327637:NJX327676 NTT327637:NTT327676 ODP327637:ODP327676 ONL327637:ONL327676 OXH327637:OXH327676 PHD327637:PHD327676 PQZ327637:PQZ327676 QAV327637:QAV327676 QKR327637:QKR327676 QUN327637:QUN327676 REJ327637:REJ327676 ROF327637:ROF327676 RYB327637:RYB327676 SHX327637:SHX327676 SRT327637:SRT327676 TBP327637:TBP327676 TLL327637:TLL327676 TVH327637:TVH327676 UFD327637:UFD327676 UOZ327637:UOZ327676 UYV327637:UYV327676 VIR327637:VIR327676 VSN327637:VSN327676 WCJ327637:WCJ327676 WMF327637:WMF327676 WWB327637:WWB327676 T393182:T393221 JP393173:JP393212 TL393173:TL393212 ADH393173:ADH393212 AND393173:AND393212 AWZ393173:AWZ393212 BGV393173:BGV393212 BQR393173:BQR393212 CAN393173:CAN393212 CKJ393173:CKJ393212 CUF393173:CUF393212 DEB393173:DEB393212 DNX393173:DNX393212 DXT393173:DXT393212 EHP393173:EHP393212 ERL393173:ERL393212 FBH393173:FBH393212 FLD393173:FLD393212 FUZ393173:FUZ393212 GEV393173:GEV393212 GOR393173:GOR393212 GYN393173:GYN393212 HIJ393173:HIJ393212 HSF393173:HSF393212 ICB393173:ICB393212 ILX393173:ILX393212 IVT393173:IVT393212 JFP393173:JFP393212 JPL393173:JPL393212 JZH393173:JZH393212 KJD393173:KJD393212 KSZ393173:KSZ393212 LCV393173:LCV393212 LMR393173:LMR393212 LWN393173:LWN393212 MGJ393173:MGJ393212 MQF393173:MQF393212 NAB393173:NAB393212 NJX393173:NJX393212 NTT393173:NTT393212 ODP393173:ODP393212 ONL393173:ONL393212 OXH393173:OXH393212 PHD393173:PHD393212 PQZ393173:PQZ393212 QAV393173:QAV393212 QKR393173:QKR393212 QUN393173:QUN393212 REJ393173:REJ393212 ROF393173:ROF393212 RYB393173:RYB393212 SHX393173:SHX393212 SRT393173:SRT393212 TBP393173:TBP393212 TLL393173:TLL393212 TVH393173:TVH393212 UFD393173:UFD393212 UOZ393173:UOZ393212 UYV393173:UYV393212 VIR393173:VIR393212 VSN393173:VSN393212 WCJ393173:WCJ393212 WMF393173:WMF393212 WWB393173:WWB393212 T458718:T458757 JP458709:JP458748 TL458709:TL458748 ADH458709:ADH458748 AND458709:AND458748 AWZ458709:AWZ458748 BGV458709:BGV458748 BQR458709:BQR458748 CAN458709:CAN458748 CKJ458709:CKJ458748 CUF458709:CUF458748 DEB458709:DEB458748 DNX458709:DNX458748 DXT458709:DXT458748 EHP458709:EHP458748 ERL458709:ERL458748 FBH458709:FBH458748 FLD458709:FLD458748 FUZ458709:FUZ458748 GEV458709:GEV458748 GOR458709:GOR458748 GYN458709:GYN458748 HIJ458709:HIJ458748 HSF458709:HSF458748 ICB458709:ICB458748 ILX458709:ILX458748 IVT458709:IVT458748 JFP458709:JFP458748 JPL458709:JPL458748 JZH458709:JZH458748 KJD458709:KJD458748 KSZ458709:KSZ458748 LCV458709:LCV458748 LMR458709:LMR458748 LWN458709:LWN458748 MGJ458709:MGJ458748 MQF458709:MQF458748 NAB458709:NAB458748 NJX458709:NJX458748 NTT458709:NTT458748 ODP458709:ODP458748 ONL458709:ONL458748 OXH458709:OXH458748 PHD458709:PHD458748 PQZ458709:PQZ458748 QAV458709:QAV458748 QKR458709:QKR458748 QUN458709:QUN458748 REJ458709:REJ458748 ROF458709:ROF458748 RYB458709:RYB458748 SHX458709:SHX458748 SRT458709:SRT458748 TBP458709:TBP458748 TLL458709:TLL458748 TVH458709:TVH458748 UFD458709:UFD458748 UOZ458709:UOZ458748 UYV458709:UYV458748 VIR458709:VIR458748 VSN458709:VSN458748 WCJ458709:WCJ458748 WMF458709:WMF458748 WWB458709:WWB458748 T524254:T524293 JP524245:JP524284 TL524245:TL524284 ADH524245:ADH524284 AND524245:AND524284 AWZ524245:AWZ524284 BGV524245:BGV524284 BQR524245:BQR524284 CAN524245:CAN524284 CKJ524245:CKJ524284 CUF524245:CUF524284 DEB524245:DEB524284 DNX524245:DNX524284 DXT524245:DXT524284 EHP524245:EHP524284 ERL524245:ERL524284 FBH524245:FBH524284 FLD524245:FLD524284 FUZ524245:FUZ524284 GEV524245:GEV524284 GOR524245:GOR524284 GYN524245:GYN524284 HIJ524245:HIJ524284 HSF524245:HSF524284 ICB524245:ICB524284 ILX524245:ILX524284 IVT524245:IVT524284 JFP524245:JFP524284 JPL524245:JPL524284 JZH524245:JZH524284 KJD524245:KJD524284 KSZ524245:KSZ524284 LCV524245:LCV524284 LMR524245:LMR524284 LWN524245:LWN524284 MGJ524245:MGJ524284 MQF524245:MQF524284 NAB524245:NAB524284 NJX524245:NJX524284 NTT524245:NTT524284 ODP524245:ODP524284 ONL524245:ONL524284 OXH524245:OXH524284 PHD524245:PHD524284 PQZ524245:PQZ524284 QAV524245:QAV524284 QKR524245:QKR524284 QUN524245:QUN524284 REJ524245:REJ524284 ROF524245:ROF524284 RYB524245:RYB524284 SHX524245:SHX524284 SRT524245:SRT524284 TBP524245:TBP524284 TLL524245:TLL524284 TVH524245:TVH524284 UFD524245:UFD524284 UOZ524245:UOZ524284 UYV524245:UYV524284 VIR524245:VIR524284 VSN524245:VSN524284 WCJ524245:WCJ524284 WMF524245:WMF524284 WWB524245:WWB524284 T589790:T589829 JP589781:JP589820 TL589781:TL589820 ADH589781:ADH589820 AND589781:AND589820 AWZ589781:AWZ589820 BGV589781:BGV589820 BQR589781:BQR589820 CAN589781:CAN589820 CKJ589781:CKJ589820 CUF589781:CUF589820 DEB589781:DEB589820 DNX589781:DNX589820 DXT589781:DXT589820 EHP589781:EHP589820 ERL589781:ERL589820 FBH589781:FBH589820 FLD589781:FLD589820 FUZ589781:FUZ589820 GEV589781:GEV589820 GOR589781:GOR589820 GYN589781:GYN589820 HIJ589781:HIJ589820 HSF589781:HSF589820 ICB589781:ICB589820 ILX589781:ILX589820 IVT589781:IVT589820 JFP589781:JFP589820 JPL589781:JPL589820 JZH589781:JZH589820 KJD589781:KJD589820 KSZ589781:KSZ589820 LCV589781:LCV589820 LMR589781:LMR589820 LWN589781:LWN589820 MGJ589781:MGJ589820 MQF589781:MQF589820 NAB589781:NAB589820 NJX589781:NJX589820 NTT589781:NTT589820 ODP589781:ODP589820 ONL589781:ONL589820 OXH589781:OXH589820 PHD589781:PHD589820 PQZ589781:PQZ589820 QAV589781:QAV589820 QKR589781:QKR589820 QUN589781:QUN589820 REJ589781:REJ589820 ROF589781:ROF589820 RYB589781:RYB589820 SHX589781:SHX589820 SRT589781:SRT589820 TBP589781:TBP589820 TLL589781:TLL589820 TVH589781:TVH589820 UFD589781:UFD589820 UOZ589781:UOZ589820 UYV589781:UYV589820 VIR589781:VIR589820 VSN589781:VSN589820 WCJ589781:WCJ589820 WMF589781:WMF589820 WWB589781:WWB589820 T655326:T655365 JP655317:JP655356 TL655317:TL655356 ADH655317:ADH655356 AND655317:AND655356 AWZ655317:AWZ655356 BGV655317:BGV655356 BQR655317:BQR655356 CAN655317:CAN655356 CKJ655317:CKJ655356 CUF655317:CUF655356 DEB655317:DEB655356 DNX655317:DNX655356 DXT655317:DXT655356 EHP655317:EHP655356 ERL655317:ERL655356 FBH655317:FBH655356 FLD655317:FLD655356 FUZ655317:FUZ655356 GEV655317:GEV655356 GOR655317:GOR655356 GYN655317:GYN655356 HIJ655317:HIJ655356 HSF655317:HSF655356 ICB655317:ICB655356 ILX655317:ILX655356 IVT655317:IVT655356 JFP655317:JFP655356 JPL655317:JPL655356 JZH655317:JZH655356 KJD655317:KJD655356 KSZ655317:KSZ655356 LCV655317:LCV655356 LMR655317:LMR655356 LWN655317:LWN655356 MGJ655317:MGJ655356 MQF655317:MQF655356 NAB655317:NAB655356 NJX655317:NJX655356 NTT655317:NTT655356 ODP655317:ODP655356 ONL655317:ONL655356 OXH655317:OXH655356 PHD655317:PHD655356 PQZ655317:PQZ655356 QAV655317:QAV655356 QKR655317:QKR655356 QUN655317:QUN655356 REJ655317:REJ655356 ROF655317:ROF655356 RYB655317:RYB655356 SHX655317:SHX655356 SRT655317:SRT655356 TBP655317:TBP655356 TLL655317:TLL655356 TVH655317:TVH655356 UFD655317:UFD655356 UOZ655317:UOZ655356 UYV655317:UYV655356 VIR655317:VIR655356 VSN655317:VSN655356 WCJ655317:WCJ655356 WMF655317:WMF655356 WWB655317:WWB655356 T720862:T720901 JP720853:JP720892 TL720853:TL720892 ADH720853:ADH720892 AND720853:AND720892 AWZ720853:AWZ720892 BGV720853:BGV720892 BQR720853:BQR720892 CAN720853:CAN720892 CKJ720853:CKJ720892 CUF720853:CUF720892 DEB720853:DEB720892 DNX720853:DNX720892 DXT720853:DXT720892 EHP720853:EHP720892 ERL720853:ERL720892 FBH720853:FBH720892 FLD720853:FLD720892 FUZ720853:FUZ720892 GEV720853:GEV720892 GOR720853:GOR720892 GYN720853:GYN720892 HIJ720853:HIJ720892 HSF720853:HSF720892 ICB720853:ICB720892 ILX720853:ILX720892 IVT720853:IVT720892 JFP720853:JFP720892 JPL720853:JPL720892 JZH720853:JZH720892 KJD720853:KJD720892 KSZ720853:KSZ720892 LCV720853:LCV720892 LMR720853:LMR720892 LWN720853:LWN720892 MGJ720853:MGJ720892 MQF720853:MQF720892 NAB720853:NAB720892 NJX720853:NJX720892 NTT720853:NTT720892 ODP720853:ODP720892 ONL720853:ONL720892 OXH720853:OXH720892 PHD720853:PHD720892 PQZ720853:PQZ720892 QAV720853:QAV720892 QKR720853:QKR720892 QUN720853:QUN720892 REJ720853:REJ720892 ROF720853:ROF720892 RYB720853:RYB720892 SHX720853:SHX720892 SRT720853:SRT720892 TBP720853:TBP720892 TLL720853:TLL720892 TVH720853:TVH720892 UFD720853:UFD720892 UOZ720853:UOZ720892 UYV720853:UYV720892 VIR720853:VIR720892 VSN720853:VSN720892 WCJ720853:WCJ720892 WMF720853:WMF720892 WWB720853:WWB720892 T786398:T786437 JP786389:JP786428 TL786389:TL786428 ADH786389:ADH786428 AND786389:AND786428 AWZ786389:AWZ786428 BGV786389:BGV786428 BQR786389:BQR786428 CAN786389:CAN786428 CKJ786389:CKJ786428 CUF786389:CUF786428 DEB786389:DEB786428 DNX786389:DNX786428 DXT786389:DXT786428 EHP786389:EHP786428 ERL786389:ERL786428 FBH786389:FBH786428 FLD786389:FLD786428 FUZ786389:FUZ786428 GEV786389:GEV786428 GOR786389:GOR786428 GYN786389:GYN786428 HIJ786389:HIJ786428 HSF786389:HSF786428 ICB786389:ICB786428 ILX786389:ILX786428 IVT786389:IVT786428 JFP786389:JFP786428 JPL786389:JPL786428 JZH786389:JZH786428 KJD786389:KJD786428 KSZ786389:KSZ786428 LCV786389:LCV786428 LMR786389:LMR786428 LWN786389:LWN786428 MGJ786389:MGJ786428 MQF786389:MQF786428 NAB786389:NAB786428 NJX786389:NJX786428 NTT786389:NTT786428 ODP786389:ODP786428 ONL786389:ONL786428 OXH786389:OXH786428 PHD786389:PHD786428 PQZ786389:PQZ786428 QAV786389:QAV786428 QKR786389:QKR786428 QUN786389:QUN786428 REJ786389:REJ786428 ROF786389:ROF786428 RYB786389:RYB786428 SHX786389:SHX786428 SRT786389:SRT786428 TBP786389:TBP786428 TLL786389:TLL786428 TVH786389:TVH786428 UFD786389:UFD786428 UOZ786389:UOZ786428 UYV786389:UYV786428 VIR786389:VIR786428 VSN786389:VSN786428 WCJ786389:WCJ786428 WMF786389:WMF786428 WWB786389:WWB786428 T851934:T851973 JP851925:JP851964 TL851925:TL851964 ADH851925:ADH851964 AND851925:AND851964 AWZ851925:AWZ851964 BGV851925:BGV851964 BQR851925:BQR851964 CAN851925:CAN851964 CKJ851925:CKJ851964 CUF851925:CUF851964 DEB851925:DEB851964 DNX851925:DNX851964 DXT851925:DXT851964 EHP851925:EHP851964 ERL851925:ERL851964 FBH851925:FBH851964 FLD851925:FLD851964 FUZ851925:FUZ851964 GEV851925:GEV851964 GOR851925:GOR851964 GYN851925:GYN851964 HIJ851925:HIJ851964 HSF851925:HSF851964 ICB851925:ICB851964 ILX851925:ILX851964 IVT851925:IVT851964 JFP851925:JFP851964 JPL851925:JPL851964 JZH851925:JZH851964 KJD851925:KJD851964 KSZ851925:KSZ851964 LCV851925:LCV851964 LMR851925:LMR851964 LWN851925:LWN851964 MGJ851925:MGJ851964 MQF851925:MQF851964 NAB851925:NAB851964 NJX851925:NJX851964 NTT851925:NTT851964 ODP851925:ODP851964 ONL851925:ONL851964 OXH851925:OXH851964 PHD851925:PHD851964 PQZ851925:PQZ851964 QAV851925:QAV851964 QKR851925:QKR851964 QUN851925:QUN851964 REJ851925:REJ851964 ROF851925:ROF851964 RYB851925:RYB851964 SHX851925:SHX851964 SRT851925:SRT851964 TBP851925:TBP851964 TLL851925:TLL851964 TVH851925:TVH851964 UFD851925:UFD851964 UOZ851925:UOZ851964 UYV851925:UYV851964 VIR851925:VIR851964 VSN851925:VSN851964 WCJ851925:WCJ851964 WMF851925:WMF851964 WWB851925:WWB851964 T917470:T917509 JP917461:JP917500 TL917461:TL917500 ADH917461:ADH917500 AND917461:AND917500 AWZ917461:AWZ917500 BGV917461:BGV917500 BQR917461:BQR917500 CAN917461:CAN917500 CKJ917461:CKJ917500 CUF917461:CUF917500 DEB917461:DEB917500 DNX917461:DNX917500 DXT917461:DXT917500 EHP917461:EHP917500 ERL917461:ERL917500 FBH917461:FBH917500 FLD917461:FLD917500 FUZ917461:FUZ917500 GEV917461:GEV917500 GOR917461:GOR917500 GYN917461:GYN917500 HIJ917461:HIJ917500 HSF917461:HSF917500 ICB917461:ICB917500 ILX917461:ILX917500 IVT917461:IVT917500 JFP917461:JFP917500 JPL917461:JPL917500 JZH917461:JZH917500 KJD917461:KJD917500 KSZ917461:KSZ917500 LCV917461:LCV917500 LMR917461:LMR917500 LWN917461:LWN917500 MGJ917461:MGJ917500 MQF917461:MQF917500 NAB917461:NAB917500 NJX917461:NJX917500 NTT917461:NTT917500 ODP917461:ODP917500 ONL917461:ONL917500 OXH917461:OXH917500 PHD917461:PHD917500 PQZ917461:PQZ917500 QAV917461:QAV917500 QKR917461:QKR917500 QUN917461:QUN917500 REJ917461:REJ917500 ROF917461:ROF917500 RYB917461:RYB917500 SHX917461:SHX917500 SRT917461:SRT917500 TBP917461:TBP917500 TLL917461:TLL917500 TVH917461:TVH917500 UFD917461:UFD917500 UOZ917461:UOZ917500 UYV917461:UYV917500 VIR917461:VIR917500 VSN917461:VSN917500 WCJ917461:WCJ917500 WMF917461:WMF917500 WWB917461:WWB917500 T983006:T983045 JP982997:JP983036 TL982997:TL983036 ADH982997:ADH983036 AND982997:AND983036 AWZ982997:AWZ983036 BGV982997:BGV983036 BQR982997:BQR983036 CAN982997:CAN983036 CKJ982997:CKJ983036 CUF982997:CUF983036 DEB982997:DEB983036 DNX982997:DNX983036 DXT982997:DXT983036 EHP982997:EHP983036 ERL982997:ERL983036 FBH982997:FBH983036 FLD982997:FLD983036 FUZ982997:FUZ983036 GEV982997:GEV983036 GOR982997:GOR983036 GYN982997:GYN983036 HIJ982997:HIJ983036 HSF982997:HSF983036 ICB982997:ICB983036 ILX982997:ILX983036 IVT982997:IVT983036 JFP982997:JFP983036 JPL982997:JPL983036 JZH982997:JZH983036 KJD982997:KJD983036 KSZ982997:KSZ983036 LCV982997:LCV983036 LMR982997:LMR983036 LWN982997:LWN983036 MGJ982997:MGJ983036 MQF982997:MQF983036 NAB982997:NAB983036 NJX982997:NJX983036 NTT982997:NTT983036 ODP982997:ODP983036 ONL982997:ONL983036 OXH982997:OXH983036 PHD982997:PHD983036 PQZ982997:PQZ983036 QAV982997:QAV983036 QKR982997:QKR983036 QUN982997:QUN983036 REJ982997:REJ983036 ROF982997:ROF983036 RYB982997:RYB983036 SHX982997:SHX983036 SRT982997:SRT983036 TBP982997:TBP983036 TLL982997:TLL983036 TVH982997:TVH983036 UFD982997:UFD983036 UOZ982997:UOZ983036 UYV982997:UYV983036 VIR982997:VIR983036 VSN982997:VSN983036 WCJ982997:WCJ983036 WMF982997:WMF983036 WWB982997:WWB983036 T1048542:T1048576 JP1048533:JP1048576 TL1048533:TL1048576 ADH1048533:ADH1048576 AND1048533:AND1048576 AWZ1048533:AWZ1048576 BGV1048533:BGV1048576 BQR1048533:BQR1048576 CAN1048533:CAN1048576 CKJ1048533:CKJ1048576 CUF1048533:CUF1048576 DEB1048533:DEB1048576 DNX1048533:DNX1048576 DXT1048533:DXT1048576 EHP1048533:EHP1048576 ERL1048533:ERL1048576 FBH1048533:FBH1048576 FLD1048533:FLD1048576 FUZ1048533:FUZ1048576 GEV1048533:GEV1048576 GOR1048533:GOR1048576 GYN1048533:GYN1048576 HIJ1048533:HIJ1048576 HSF1048533:HSF1048576 ICB1048533:ICB1048576 ILX1048533:ILX1048576 IVT1048533:IVT1048576 JFP1048533:JFP1048576 JPL1048533:JPL1048576 JZH1048533:JZH1048576 KJD1048533:KJD1048576 KSZ1048533:KSZ1048576 LCV1048533:LCV1048576 LMR1048533:LMR1048576 LWN1048533:LWN1048576 MGJ1048533:MGJ1048576 MQF1048533:MQF1048576 NAB1048533:NAB1048576 NJX1048533:NJX1048576 NTT1048533:NTT1048576 ODP1048533:ODP1048576 ONL1048533:ONL1048576 OXH1048533:OXH1048576 PHD1048533:PHD1048576 PQZ1048533:PQZ1048576 QAV1048533:QAV1048576 QKR1048533:QKR1048576 QUN1048533:QUN1048576 REJ1048533:REJ1048576 ROF1048533:ROF1048576 RYB1048533:RYB1048576 SHX1048533:SHX1048576 SRT1048533:SRT1048576 TBP1048533:TBP1048576 TLL1048533:TLL1048576 TVH1048533:TVH1048576 UFD1048533:UFD1048576 UOZ1048533:UOZ1048576 UYV1048533:UYV1048576 VIR1048533:VIR1048576 VSN1048533:VSN1048576 WCJ1048533:WCJ1048576 WMF1048533:WMF1048576 WWB1048533:WWB1048576 U36:U48 JQ27:JQ39 TM27:TM39 ADI27:ADI39 ANE27:ANE39 AXA27:AXA39 BGW27:BGW39 BQS27:BQS39 CAO27:CAO39 CKK27:CKK39 CUG27:CUG39 DEC27:DEC39 DNY27:DNY39 DXU27:DXU39 EHQ27:EHQ39 ERM27:ERM39 FBI27:FBI39 FLE27:FLE39 FVA27:FVA39 GEW27:GEW39 GOS27:GOS39 GYO27:GYO39 HIK27:HIK39 HSG27:HSG39 ICC27:ICC39 ILY27:ILY39 IVU27:IVU39 JFQ27:JFQ39 JPM27:JPM39 JZI27:JZI39 KJE27:KJE39 KTA27:KTA39 LCW27:LCW39 LMS27:LMS39 LWO27:LWO39 MGK27:MGK39 MQG27:MQG39 NAC27:NAC39 NJY27:NJY39 NTU27:NTU39 ODQ27:ODQ39 ONM27:ONM39 OXI27:OXI39 PHE27:PHE39 PRA27:PRA39 QAW27:QAW39 QKS27:QKS39 QUO27:QUO39 REK27:REK39 ROG27:ROG39 RYC27:RYC39 SHY27:SHY39 SRU27:SRU39 TBQ27:TBQ39 TLM27:TLM39 TVI27:TVI39 UFE27:UFE39 UPA27:UPA39 UYW27:UYW39 VIS27:VIS39 VSO27:VSO39 WCK27:WCK39 WMG27:WMG39 WWC27:WWC39 U65572:U65584 JQ65563:JQ65575 TM65563:TM65575 ADI65563:ADI65575 ANE65563:ANE65575 AXA65563:AXA65575 BGW65563:BGW65575 BQS65563:BQS65575 CAO65563:CAO65575 CKK65563:CKK65575 CUG65563:CUG65575 DEC65563:DEC65575 DNY65563:DNY65575 DXU65563:DXU65575 EHQ65563:EHQ65575 ERM65563:ERM65575 FBI65563:FBI65575 FLE65563:FLE65575 FVA65563:FVA65575 GEW65563:GEW65575 GOS65563:GOS65575 GYO65563:GYO65575 HIK65563:HIK65575 HSG65563:HSG65575 ICC65563:ICC65575 ILY65563:ILY65575 IVU65563:IVU65575 JFQ65563:JFQ65575 JPM65563:JPM65575 JZI65563:JZI65575 KJE65563:KJE65575 KTA65563:KTA65575 LCW65563:LCW65575 LMS65563:LMS65575 LWO65563:LWO65575 MGK65563:MGK65575 MQG65563:MQG65575 NAC65563:NAC65575 NJY65563:NJY65575 NTU65563:NTU65575 ODQ65563:ODQ65575 ONM65563:ONM65575 OXI65563:OXI65575 PHE65563:PHE65575 PRA65563:PRA65575 QAW65563:QAW65575 QKS65563:QKS65575 QUO65563:QUO65575 REK65563:REK65575 ROG65563:ROG65575 RYC65563:RYC65575 SHY65563:SHY65575 SRU65563:SRU65575 TBQ65563:TBQ65575 TLM65563:TLM65575 TVI65563:TVI65575 UFE65563:UFE65575 UPA65563:UPA65575 UYW65563:UYW65575 VIS65563:VIS65575 VSO65563:VSO65575 WCK65563:WCK65575 WMG65563:WMG65575 WWC65563:WWC65575 U131108:U131120 JQ131099:JQ131111 TM131099:TM131111 ADI131099:ADI131111 ANE131099:ANE131111 AXA131099:AXA131111 BGW131099:BGW131111 BQS131099:BQS131111 CAO131099:CAO131111 CKK131099:CKK131111 CUG131099:CUG131111 DEC131099:DEC131111 DNY131099:DNY131111 DXU131099:DXU131111 EHQ131099:EHQ131111 ERM131099:ERM131111 FBI131099:FBI131111 FLE131099:FLE131111 FVA131099:FVA131111 GEW131099:GEW131111 GOS131099:GOS131111 GYO131099:GYO131111 HIK131099:HIK131111 HSG131099:HSG131111 ICC131099:ICC131111 ILY131099:ILY131111 IVU131099:IVU131111 JFQ131099:JFQ131111 JPM131099:JPM131111 JZI131099:JZI131111 KJE131099:KJE131111 KTA131099:KTA131111 LCW131099:LCW131111 LMS131099:LMS131111 LWO131099:LWO131111 MGK131099:MGK131111 MQG131099:MQG131111 NAC131099:NAC131111 NJY131099:NJY131111 NTU131099:NTU131111 ODQ131099:ODQ131111 ONM131099:ONM131111 OXI131099:OXI131111 PHE131099:PHE131111 PRA131099:PRA131111 QAW131099:QAW131111 QKS131099:QKS131111 QUO131099:QUO131111 REK131099:REK131111 ROG131099:ROG131111 RYC131099:RYC131111 SHY131099:SHY131111 SRU131099:SRU131111 TBQ131099:TBQ131111 TLM131099:TLM131111 TVI131099:TVI131111 UFE131099:UFE131111 UPA131099:UPA131111 UYW131099:UYW131111 VIS131099:VIS131111 VSO131099:VSO131111 WCK131099:WCK131111 WMG131099:WMG131111 WWC131099:WWC131111 U196644:U196656 JQ196635:JQ196647 TM196635:TM196647 ADI196635:ADI196647 ANE196635:ANE196647 AXA196635:AXA196647 BGW196635:BGW196647 BQS196635:BQS196647 CAO196635:CAO196647 CKK196635:CKK196647 CUG196635:CUG196647 DEC196635:DEC196647 DNY196635:DNY196647 DXU196635:DXU196647 EHQ196635:EHQ196647 ERM196635:ERM196647 FBI196635:FBI196647 FLE196635:FLE196647 FVA196635:FVA196647 GEW196635:GEW196647 GOS196635:GOS196647 GYO196635:GYO196647 HIK196635:HIK196647 HSG196635:HSG196647 ICC196635:ICC196647 ILY196635:ILY196647 IVU196635:IVU196647 JFQ196635:JFQ196647 JPM196635:JPM196647 JZI196635:JZI196647 KJE196635:KJE196647 KTA196635:KTA196647 LCW196635:LCW196647 LMS196635:LMS196647 LWO196635:LWO196647 MGK196635:MGK196647 MQG196635:MQG196647 NAC196635:NAC196647 NJY196635:NJY196647 NTU196635:NTU196647 ODQ196635:ODQ196647 ONM196635:ONM196647 OXI196635:OXI196647 PHE196635:PHE196647 PRA196635:PRA196647 QAW196635:QAW196647 QKS196635:QKS196647 QUO196635:QUO196647 REK196635:REK196647 ROG196635:ROG196647 RYC196635:RYC196647 SHY196635:SHY196647 SRU196635:SRU196647 TBQ196635:TBQ196647 TLM196635:TLM196647 TVI196635:TVI196647 UFE196635:UFE196647 UPA196635:UPA196647 UYW196635:UYW196647 VIS196635:VIS196647 VSO196635:VSO196647 WCK196635:WCK196647 WMG196635:WMG196647 WWC196635:WWC196647 U262180:U262192 JQ262171:JQ262183 TM262171:TM262183 ADI262171:ADI262183 ANE262171:ANE262183 AXA262171:AXA262183 BGW262171:BGW262183 BQS262171:BQS262183 CAO262171:CAO262183 CKK262171:CKK262183 CUG262171:CUG262183 DEC262171:DEC262183 DNY262171:DNY262183 DXU262171:DXU262183 EHQ262171:EHQ262183 ERM262171:ERM262183 FBI262171:FBI262183 FLE262171:FLE262183 FVA262171:FVA262183 GEW262171:GEW262183 GOS262171:GOS262183 GYO262171:GYO262183 HIK262171:HIK262183 HSG262171:HSG262183 ICC262171:ICC262183 ILY262171:ILY262183 IVU262171:IVU262183 JFQ262171:JFQ262183 JPM262171:JPM262183 JZI262171:JZI262183 KJE262171:KJE262183 KTA262171:KTA262183 LCW262171:LCW262183 LMS262171:LMS262183 LWO262171:LWO262183 MGK262171:MGK262183 MQG262171:MQG262183 NAC262171:NAC262183 NJY262171:NJY262183 NTU262171:NTU262183 ODQ262171:ODQ262183 ONM262171:ONM262183 OXI262171:OXI262183 PHE262171:PHE262183 PRA262171:PRA262183 QAW262171:QAW262183 QKS262171:QKS262183 QUO262171:QUO262183 REK262171:REK262183 ROG262171:ROG262183 RYC262171:RYC262183 SHY262171:SHY262183 SRU262171:SRU262183 TBQ262171:TBQ262183 TLM262171:TLM262183 TVI262171:TVI262183 UFE262171:UFE262183 UPA262171:UPA262183 UYW262171:UYW262183 VIS262171:VIS262183 VSO262171:VSO262183 WCK262171:WCK262183 WMG262171:WMG262183 WWC262171:WWC262183 U327716:U327728 JQ327707:JQ327719 TM327707:TM327719 ADI327707:ADI327719 ANE327707:ANE327719 AXA327707:AXA327719 BGW327707:BGW327719 BQS327707:BQS327719 CAO327707:CAO327719 CKK327707:CKK327719 CUG327707:CUG327719 DEC327707:DEC327719 DNY327707:DNY327719 DXU327707:DXU327719 EHQ327707:EHQ327719 ERM327707:ERM327719 FBI327707:FBI327719 FLE327707:FLE327719 FVA327707:FVA327719 GEW327707:GEW327719 GOS327707:GOS327719 GYO327707:GYO327719 HIK327707:HIK327719 HSG327707:HSG327719 ICC327707:ICC327719 ILY327707:ILY327719 IVU327707:IVU327719 JFQ327707:JFQ327719 JPM327707:JPM327719 JZI327707:JZI327719 KJE327707:KJE327719 KTA327707:KTA327719 LCW327707:LCW327719 LMS327707:LMS327719 LWO327707:LWO327719 MGK327707:MGK327719 MQG327707:MQG327719 NAC327707:NAC327719 NJY327707:NJY327719 NTU327707:NTU327719 ODQ327707:ODQ327719 ONM327707:ONM327719 OXI327707:OXI327719 PHE327707:PHE327719 PRA327707:PRA327719 QAW327707:QAW327719 QKS327707:QKS327719 QUO327707:QUO327719 REK327707:REK327719 ROG327707:ROG327719 RYC327707:RYC327719 SHY327707:SHY327719 SRU327707:SRU327719 TBQ327707:TBQ327719 TLM327707:TLM327719 TVI327707:TVI327719 UFE327707:UFE327719 UPA327707:UPA327719 UYW327707:UYW327719 VIS327707:VIS327719 VSO327707:VSO327719 WCK327707:WCK327719 WMG327707:WMG327719 WWC327707:WWC327719 U393252:U393264 JQ393243:JQ393255 TM393243:TM393255 ADI393243:ADI393255 ANE393243:ANE393255 AXA393243:AXA393255 BGW393243:BGW393255 BQS393243:BQS393255 CAO393243:CAO393255 CKK393243:CKK393255 CUG393243:CUG393255 DEC393243:DEC393255 DNY393243:DNY393255 DXU393243:DXU393255 EHQ393243:EHQ393255 ERM393243:ERM393255 FBI393243:FBI393255 FLE393243:FLE393255 FVA393243:FVA393255 GEW393243:GEW393255 GOS393243:GOS393255 GYO393243:GYO393255 HIK393243:HIK393255 HSG393243:HSG393255 ICC393243:ICC393255 ILY393243:ILY393255 IVU393243:IVU393255 JFQ393243:JFQ393255 JPM393243:JPM393255 JZI393243:JZI393255 KJE393243:KJE393255 KTA393243:KTA393255 LCW393243:LCW393255 LMS393243:LMS393255 LWO393243:LWO393255 MGK393243:MGK393255 MQG393243:MQG393255 NAC393243:NAC393255 NJY393243:NJY393255 NTU393243:NTU393255 ODQ393243:ODQ393255 ONM393243:ONM393255 OXI393243:OXI393255 PHE393243:PHE393255 PRA393243:PRA393255 QAW393243:QAW393255 QKS393243:QKS393255 QUO393243:QUO393255 REK393243:REK393255 ROG393243:ROG393255 RYC393243:RYC393255 SHY393243:SHY393255 SRU393243:SRU393255 TBQ393243:TBQ393255 TLM393243:TLM393255 TVI393243:TVI393255 UFE393243:UFE393255 UPA393243:UPA393255 UYW393243:UYW393255 VIS393243:VIS393255 VSO393243:VSO393255 WCK393243:WCK393255 WMG393243:WMG393255 WWC393243:WWC393255 U458788:U458800 JQ458779:JQ458791 TM458779:TM458791 ADI458779:ADI458791 ANE458779:ANE458791 AXA458779:AXA458791 BGW458779:BGW458791 BQS458779:BQS458791 CAO458779:CAO458791 CKK458779:CKK458791 CUG458779:CUG458791 DEC458779:DEC458791 DNY458779:DNY458791 DXU458779:DXU458791 EHQ458779:EHQ458791 ERM458779:ERM458791 FBI458779:FBI458791 FLE458779:FLE458791 FVA458779:FVA458791 GEW458779:GEW458791 GOS458779:GOS458791 GYO458779:GYO458791 HIK458779:HIK458791 HSG458779:HSG458791 ICC458779:ICC458791 ILY458779:ILY458791 IVU458779:IVU458791 JFQ458779:JFQ458791 JPM458779:JPM458791 JZI458779:JZI458791 KJE458779:KJE458791 KTA458779:KTA458791 LCW458779:LCW458791 LMS458779:LMS458791 LWO458779:LWO458791 MGK458779:MGK458791 MQG458779:MQG458791 NAC458779:NAC458791 NJY458779:NJY458791 NTU458779:NTU458791 ODQ458779:ODQ458791 ONM458779:ONM458791 OXI458779:OXI458791 PHE458779:PHE458791 PRA458779:PRA458791 QAW458779:QAW458791 QKS458779:QKS458791 QUO458779:QUO458791 REK458779:REK458791 ROG458779:ROG458791 RYC458779:RYC458791 SHY458779:SHY458791 SRU458779:SRU458791 TBQ458779:TBQ458791 TLM458779:TLM458791 TVI458779:TVI458791 UFE458779:UFE458791 UPA458779:UPA458791 UYW458779:UYW458791 VIS458779:VIS458791 VSO458779:VSO458791 WCK458779:WCK458791 WMG458779:WMG458791 WWC458779:WWC458791 U524324:U524336 JQ524315:JQ524327 TM524315:TM524327 ADI524315:ADI524327 ANE524315:ANE524327 AXA524315:AXA524327 BGW524315:BGW524327 BQS524315:BQS524327 CAO524315:CAO524327 CKK524315:CKK524327 CUG524315:CUG524327 DEC524315:DEC524327 DNY524315:DNY524327 DXU524315:DXU524327 EHQ524315:EHQ524327 ERM524315:ERM524327 FBI524315:FBI524327 FLE524315:FLE524327 FVA524315:FVA524327 GEW524315:GEW524327 GOS524315:GOS524327 GYO524315:GYO524327 HIK524315:HIK524327 HSG524315:HSG524327 ICC524315:ICC524327 ILY524315:ILY524327 IVU524315:IVU524327 JFQ524315:JFQ524327 JPM524315:JPM524327 JZI524315:JZI524327 KJE524315:KJE524327 KTA524315:KTA524327 LCW524315:LCW524327 LMS524315:LMS524327 LWO524315:LWO524327 MGK524315:MGK524327 MQG524315:MQG524327 NAC524315:NAC524327 NJY524315:NJY524327 NTU524315:NTU524327 ODQ524315:ODQ524327 ONM524315:ONM524327 OXI524315:OXI524327 PHE524315:PHE524327 PRA524315:PRA524327 QAW524315:QAW524327 QKS524315:QKS524327 QUO524315:QUO524327 REK524315:REK524327 ROG524315:ROG524327 RYC524315:RYC524327 SHY524315:SHY524327 SRU524315:SRU524327 TBQ524315:TBQ524327 TLM524315:TLM524327 TVI524315:TVI524327 UFE524315:UFE524327 UPA524315:UPA524327 UYW524315:UYW524327 VIS524315:VIS524327 VSO524315:VSO524327 WCK524315:WCK524327 WMG524315:WMG524327 WWC524315:WWC524327 U589860:U589872 JQ589851:JQ589863 TM589851:TM589863 ADI589851:ADI589863 ANE589851:ANE589863 AXA589851:AXA589863 BGW589851:BGW589863 BQS589851:BQS589863 CAO589851:CAO589863 CKK589851:CKK589863 CUG589851:CUG589863 DEC589851:DEC589863 DNY589851:DNY589863 DXU589851:DXU589863 EHQ589851:EHQ589863 ERM589851:ERM589863 FBI589851:FBI589863 FLE589851:FLE589863 FVA589851:FVA589863 GEW589851:GEW589863 GOS589851:GOS589863 GYO589851:GYO589863 HIK589851:HIK589863 HSG589851:HSG589863 ICC589851:ICC589863 ILY589851:ILY589863 IVU589851:IVU589863 JFQ589851:JFQ589863 JPM589851:JPM589863 JZI589851:JZI589863 KJE589851:KJE589863 KTA589851:KTA589863 LCW589851:LCW589863 LMS589851:LMS589863 LWO589851:LWO589863 MGK589851:MGK589863 MQG589851:MQG589863 NAC589851:NAC589863 NJY589851:NJY589863 NTU589851:NTU589863 ODQ589851:ODQ589863 ONM589851:ONM589863 OXI589851:OXI589863 PHE589851:PHE589863 PRA589851:PRA589863 QAW589851:QAW589863 QKS589851:QKS589863 QUO589851:QUO589863 REK589851:REK589863 ROG589851:ROG589863 RYC589851:RYC589863 SHY589851:SHY589863 SRU589851:SRU589863 TBQ589851:TBQ589863 TLM589851:TLM589863 TVI589851:TVI589863 UFE589851:UFE589863 UPA589851:UPA589863 UYW589851:UYW589863 VIS589851:VIS589863 VSO589851:VSO589863 WCK589851:WCK589863 WMG589851:WMG589863 WWC589851:WWC589863 U655396:U655408 JQ655387:JQ655399 TM655387:TM655399 ADI655387:ADI655399 ANE655387:ANE655399 AXA655387:AXA655399 BGW655387:BGW655399 BQS655387:BQS655399 CAO655387:CAO655399 CKK655387:CKK655399 CUG655387:CUG655399 DEC655387:DEC655399 DNY655387:DNY655399 DXU655387:DXU655399 EHQ655387:EHQ655399 ERM655387:ERM655399 FBI655387:FBI655399 FLE655387:FLE655399 FVA655387:FVA655399 GEW655387:GEW655399 GOS655387:GOS655399 GYO655387:GYO655399 HIK655387:HIK655399 HSG655387:HSG655399 ICC655387:ICC655399 ILY655387:ILY655399 IVU655387:IVU655399 JFQ655387:JFQ655399 JPM655387:JPM655399 JZI655387:JZI655399 KJE655387:KJE655399 KTA655387:KTA655399 LCW655387:LCW655399 LMS655387:LMS655399 LWO655387:LWO655399 MGK655387:MGK655399 MQG655387:MQG655399 NAC655387:NAC655399 NJY655387:NJY655399 NTU655387:NTU655399 ODQ655387:ODQ655399 ONM655387:ONM655399 OXI655387:OXI655399 PHE655387:PHE655399 PRA655387:PRA655399 QAW655387:QAW655399 QKS655387:QKS655399 QUO655387:QUO655399 REK655387:REK655399 ROG655387:ROG655399 RYC655387:RYC655399 SHY655387:SHY655399 SRU655387:SRU655399 TBQ655387:TBQ655399 TLM655387:TLM655399 TVI655387:TVI655399 UFE655387:UFE655399 UPA655387:UPA655399 UYW655387:UYW655399 VIS655387:VIS655399 VSO655387:VSO655399 WCK655387:WCK655399 WMG655387:WMG655399 WWC655387:WWC655399 U720932:U720944 JQ720923:JQ720935 TM720923:TM720935 ADI720923:ADI720935 ANE720923:ANE720935 AXA720923:AXA720935 BGW720923:BGW720935 BQS720923:BQS720935 CAO720923:CAO720935 CKK720923:CKK720935 CUG720923:CUG720935 DEC720923:DEC720935 DNY720923:DNY720935 DXU720923:DXU720935 EHQ720923:EHQ720935 ERM720923:ERM720935 FBI720923:FBI720935 FLE720923:FLE720935 FVA720923:FVA720935 GEW720923:GEW720935 GOS720923:GOS720935 GYO720923:GYO720935 HIK720923:HIK720935 HSG720923:HSG720935 ICC720923:ICC720935 ILY720923:ILY720935 IVU720923:IVU720935 JFQ720923:JFQ720935 JPM720923:JPM720935 JZI720923:JZI720935 KJE720923:KJE720935 KTA720923:KTA720935 LCW720923:LCW720935 LMS720923:LMS720935 LWO720923:LWO720935 MGK720923:MGK720935 MQG720923:MQG720935 NAC720923:NAC720935 NJY720923:NJY720935 NTU720923:NTU720935 ODQ720923:ODQ720935 ONM720923:ONM720935 OXI720923:OXI720935 PHE720923:PHE720935 PRA720923:PRA720935 QAW720923:QAW720935 QKS720923:QKS720935 QUO720923:QUO720935 REK720923:REK720935 ROG720923:ROG720935 RYC720923:RYC720935 SHY720923:SHY720935 SRU720923:SRU720935 TBQ720923:TBQ720935 TLM720923:TLM720935 TVI720923:TVI720935 UFE720923:UFE720935 UPA720923:UPA720935 UYW720923:UYW720935 VIS720923:VIS720935 VSO720923:VSO720935 WCK720923:WCK720935 WMG720923:WMG720935 WWC720923:WWC720935 U786468:U786480 JQ786459:JQ786471 TM786459:TM786471 ADI786459:ADI786471 ANE786459:ANE786471 AXA786459:AXA786471 BGW786459:BGW786471 BQS786459:BQS786471 CAO786459:CAO786471 CKK786459:CKK786471 CUG786459:CUG786471 DEC786459:DEC786471 DNY786459:DNY786471 DXU786459:DXU786471 EHQ786459:EHQ786471 ERM786459:ERM786471 FBI786459:FBI786471 FLE786459:FLE786471 FVA786459:FVA786471 GEW786459:GEW786471 GOS786459:GOS786471 GYO786459:GYO786471 HIK786459:HIK786471 HSG786459:HSG786471 ICC786459:ICC786471 ILY786459:ILY786471 IVU786459:IVU786471 JFQ786459:JFQ786471 JPM786459:JPM786471 JZI786459:JZI786471 KJE786459:KJE786471 KTA786459:KTA786471 LCW786459:LCW786471 LMS786459:LMS786471 LWO786459:LWO786471 MGK786459:MGK786471 MQG786459:MQG786471 NAC786459:NAC786471 NJY786459:NJY786471 NTU786459:NTU786471 ODQ786459:ODQ786471 ONM786459:ONM786471 OXI786459:OXI786471 PHE786459:PHE786471 PRA786459:PRA786471 QAW786459:QAW786471 QKS786459:QKS786471 QUO786459:QUO786471 REK786459:REK786471 ROG786459:ROG786471 RYC786459:RYC786471 SHY786459:SHY786471 SRU786459:SRU786471 TBQ786459:TBQ786471 TLM786459:TLM786471 TVI786459:TVI786471 UFE786459:UFE786471 UPA786459:UPA786471 UYW786459:UYW786471 VIS786459:VIS786471 VSO786459:VSO786471 WCK786459:WCK786471 WMG786459:WMG786471 WWC786459:WWC786471 U852004:U852016 JQ851995:JQ852007 TM851995:TM852007 ADI851995:ADI852007 ANE851995:ANE852007 AXA851995:AXA852007 BGW851995:BGW852007 BQS851995:BQS852007 CAO851995:CAO852007 CKK851995:CKK852007 CUG851995:CUG852007 DEC851995:DEC852007 DNY851995:DNY852007 DXU851995:DXU852007 EHQ851995:EHQ852007 ERM851995:ERM852007 FBI851995:FBI852007 FLE851995:FLE852007 FVA851995:FVA852007 GEW851995:GEW852007 GOS851995:GOS852007 GYO851995:GYO852007 HIK851995:HIK852007 HSG851995:HSG852007 ICC851995:ICC852007 ILY851995:ILY852007 IVU851995:IVU852007 JFQ851995:JFQ852007 JPM851995:JPM852007 JZI851995:JZI852007 KJE851995:KJE852007 KTA851995:KTA852007 LCW851995:LCW852007 LMS851995:LMS852007 LWO851995:LWO852007 MGK851995:MGK852007 MQG851995:MQG852007 NAC851995:NAC852007 NJY851995:NJY852007 NTU851995:NTU852007 ODQ851995:ODQ852007 ONM851995:ONM852007 OXI851995:OXI852007 PHE851995:PHE852007 PRA851995:PRA852007 QAW851995:QAW852007 QKS851995:QKS852007 QUO851995:QUO852007 REK851995:REK852007 ROG851995:ROG852007 RYC851995:RYC852007 SHY851995:SHY852007 SRU851995:SRU852007 TBQ851995:TBQ852007 TLM851995:TLM852007 TVI851995:TVI852007 UFE851995:UFE852007 UPA851995:UPA852007 UYW851995:UYW852007 VIS851995:VIS852007 VSO851995:VSO852007 WCK851995:WCK852007 WMG851995:WMG852007 WWC851995:WWC852007 U917540:U917552 JQ917531:JQ917543 TM917531:TM917543 ADI917531:ADI917543 ANE917531:ANE917543 AXA917531:AXA917543 BGW917531:BGW917543 BQS917531:BQS917543 CAO917531:CAO917543 CKK917531:CKK917543 CUG917531:CUG917543 DEC917531:DEC917543 DNY917531:DNY917543 DXU917531:DXU917543 EHQ917531:EHQ917543 ERM917531:ERM917543 FBI917531:FBI917543 FLE917531:FLE917543 FVA917531:FVA917543 GEW917531:GEW917543 GOS917531:GOS917543 GYO917531:GYO917543 HIK917531:HIK917543 HSG917531:HSG917543 ICC917531:ICC917543 ILY917531:ILY917543 IVU917531:IVU917543 JFQ917531:JFQ917543 JPM917531:JPM917543 JZI917531:JZI917543 KJE917531:KJE917543 KTA917531:KTA917543 LCW917531:LCW917543 LMS917531:LMS917543 LWO917531:LWO917543 MGK917531:MGK917543 MQG917531:MQG917543 NAC917531:NAC917543 NJY917531:NJY917543 NTU917531:NTU917543 ODQ917531:ODQ917543 ONM917531:ONM917543 OXI917531:OXI917543 PHE917531:PHE917543 PRA917531:PRA917543 QAW917531:QAW917543 QKS917531:QKS917543 QUO917531:QUO917543 REK917531:REK917543 ROG917531:ROG917543 RYC917531:RYC917543 SHY917531:SHY917543 SRU917531:SRU917543 TBQ917531:TBQ917543 TLM917531:TLM917543 TVI917531:TVI917543 UFE917531:UFE917543 UPA917531:UPA917543 UYW917531:UYW917543 VIS917531:VIS917543 VSO917531:VSO917543 WCK917531:WCK917543 WMG917531:WMG917543 WWC917531:WWC917543 U983076:U983088 JQ983067:JQ983079 TM983067:TM983079 ADI983067:ADI983079 ANE983067:ANE983079 AXA983067:AXA983079 BGW983067:BGW983079 BQS983067:BQS983079 CAO983067:CAO983079 CKK983067:CKK983079 CUG983067:CUG983079 DEC983067:DEC983079 DNY983067:DNY983079 DXU983067:DXU983079 EHQ983067:EHQ983079 ERM983067:ERM983079 FBI983067:FBI983079 FLE983067:FLE983079 FVA983067:FVA983079 GEW983067:GEW983079 GOS983067:GOS983079 GYO983067:GYO983079 HIK983067:HIK983079 HSG983067:HSG983079 ICC983067:ICC983079 ILY983067:ILY983079 IVU983067:IVU983079 JFQ983067:JFQ983079 JPM983067:JPM983079 JZI983067:JZI983079 KJE983067:KJE983079 KTA983067:KTA983079 LCW983067:LCW983079 LMS983067:LMS983079 LWO983067:LWO983079 MGK983067:MGK983079 MQG983067:MQG983079 NAC983067:NAC983079 NJY983067:NJY983079 NTU983067:NTU983079 ODQ983067:ODQ983079 ONM983067:ONM983079 OXI983067:OXI983079 PHE983067:PHE983079 PRA983067:PRA983079 QAW983067:QAW983079 QKS983067:QKS983079 QUO983067:QUO983079 REK983067:REK983079 ROG983067:ROG983079 RYC983067:RYC983079 SHY983067:SHY983079 SRU983067:SRU983079 TBQ983067:TBQ983079 TLM983067:TLM983079 TVI983067:TVI983079 UFE983067:UFE983079 UPA983067:UPA983079 UYW983067:UYW983079 VIS983067:VIS983079 VSO983067:VSO983079 WCK983067:WCK983079 WMG983067:WMG983079 WWC983067:WWC983079 S36:S48 JO27:JO39 TK27:TK39 ADG27:ADG39 ANC27:ANC39 AWY27:AWY39 BGU27:BGU39 BQQ27:BQQ39 CAM27:CAM39 CKI27:CKI39 CUE27:CUE39 DEA27:DEA39 DNW27:DNW39 DXS27:DXS39 EHO27:EHO39 ERK27:ERK39 FBG27:FBG39 FLC27:FLC39 FUY27:FUY39 GEU27:GEU39 GOQ27:GOQ39 GYM27:GYM39 HII27:HII39 HSE27:HSE39 ICA27:ICA39 ILW27:ILW39 IVS27:IVS39 JFO27:JFO39 JPK27:JPK39 JZG27:JZG39 KJC27:KJC39 KSY27:KSY39 LCU27:LCU39 LMQ27:LMQ39 LWM27:LWM39 MGI27:MGI39 MQE27:MQE39 NAA27:NAA39 NJW27:NJW39 NTS27:NTS39 ODO27:ODO39 ONK27:ONK39 OXG27:OXG39 PHC27:PHC39 PQY27:PQY39 QAU27:QAU39 QKQ27:QKQ39 QUM27:QUM39 REI27:REI39 ROE27:ROE39 RYA27:RYA39 SHW27:SHW39 SRS27:SRS39 TBO27:TBO39 TLK27:TLK39 TVG27:TVG39 UFC27:UFC39 UOY27:UOY39 UYU27:UYU39 VIQ27:VIQ39 VSM27:VSM39 WCI27:WCI39 WME27:WME39 WWA27:WWA39 S65572:S65584 JO65563:JO65575 TK65563:TK65575 ADG65563:ADG65575 ANC65563:ANC65575 AWY65563:AWY65575 BGU65563:BGU65575 BQQ65563:BQQ65575 CAM65563:CAM65575 CKI65563:CKI65575 CUE65563:CUE65575 DEA65563:DEA65575 DNW65563:DNW65575 DXS65563:DXS65575 EHO65563:EHO65575 ERK65563:ERK65575 FBG65563:FBG65575 FLC65563:FLC65575 FUY65563:FUY65575 GEU65563:GEU65575 GOQ65563:GOQ65575 GYM65563:GYM65575 HII65563:HII65575 HSE65563:HSE65575 ICA65563:ICA65575 ILW65563:ILW65575 IVS65563:IVS65575 JFO65563:JFO65575 JPK65563:JPK65575 JZG65563:JZG65575 KJC65563:KJC65575 KSY65563:KSY65575 LCU65563:LCU65575 LMQ65563:LMQ65575 LWM65563:LWM65575 MGI65563:MGI65575 MQE65563:MQE65575 NAA65563:NAA65575 NJW65563:NJW65575 NTS65563:NTS65575 ODO65563:ODO65575 ONK65563:ONK65575 OXG65563:OXG65575 PHC65563:PHC65575 PQY65563:PQY65575 QAU65563:QAU65575 QKQ65563:QKQ65575 QUM65563:QUM65575 REI65563:REI65575 ROE65563:ROE65575 RYA65563:RYA65575 SHW65563:SHW65575 SRS65563:SRS65575 TBO65563:TBO65575 TLK65563:TLK65575 TVG65563:TVG65575 UFC65563:UFC65575 UOY65563:UOY65575 UYU65563:UYU65575 VIQ65563:VIQ65575 VSM65563:VSM65575 WCI65563:WCI65575 WME65563:WME65575 WWA65563:WWA65575 S131108:S131120 JO131099:JO131111 TK131099:TK131111 ADG131099:ADG131111 ANC131099:ANC131111 AWY131099:AWY131111 BGU131099:BGU131111 BQQ131099:BQQ131111 CAM131099:CAM131111 CKI131099:CKI131111 CUE131099:CUE131111 DEA131099:DEA131111 DNW131099:DNW131111 DXS131099:DXS131111 EHO131099:EHO131111 ERK131099:ERK131111 FBG131099:FBG131111 FLC131099:FLC131111 FUY131099:FUY131111 GEU131099:GEU131111 GOQ131099:GOQ131111 GYM131099:GYM131111 HII131099:HII131111 HSE131099:HSE131111 ICA131099:ICA131111 ILW131099:ILW131111 IVS131099:IVS131111 JFO131099:JFO131111 JPK131099:JPK131111 JZG131099:JZG131111 KJC131099:KJC131111 KSY131099:KSY131111 LCU131099:LCU131111 LMQ131099:LMQ131111 LWM131099:LWM131111 MGI131099:MGI131111 MQE131099:MQE131111 NAA131099:NAA131111 NJW131099:NJW131111 NTS131099:NTS131111 ODO131099:ODO131111 ONK131099:ONK131111 OXG131099:OXG131111 PHC131099:PHC131111 PQY131099:PQY131111 QAU131099:QAU131111 QKQ131099:QKQ131111 QUM131099:QUM131111 REI131099:REI131111 ROE131099:ROE131111 RYA131099:RYA131111 SHW131099:SHW131111 SRS131099:SRS131111 TBO131099:TBO131111 TLK131099:TLK131111 TVG131099:TVG131111 UFC131099:UFC131111 UOY131099:UOY131111 UYU131099:UYU131111 VIQ131099:VIQ131111 VSM131099:VSM131111 WCI131099:WCI131111 WME131099:WME131111 WWA131099:WWA131111 S196644:S196656 JO196635:JO196647 TK196635:TK196647 ADG196635:ADG196647 ANC196635:ANC196647 AWY196635:AWY196647 BGU196635:BGU196647 BQQ196635:BQQ196647 CAM196635:CAM196647 CKI196635:CKI196647 CUE196635:CUE196647 DEA196635:DEA196647 DNW196635:DNW196647 DXS196635:DXS196647 EHO196635:EHO196647 ERK196635:ERK196647 FBG196635:FBG196647 FLC196635:FLC196647 FUY196635:FUY196647 GEU196635:GEU196647 GOQ196635:GOQ196647 GYM196635:GYM196647 HII196635:HII196647 HSE196635:HSE196647 ICA196635:ICA196647 ILW196635:ILW196647 IVS196635:IVS196647 JFO196635:JFO196647 JPK196635:JPK196647 JZG196635:JZG196647 KJC196635:KJC196647 KSY196635:KSY196647 LCU196635:LCU196647 LMQ196635:LMQ196647 LWM196635:LWM196647 MGI196635:MGI196647 MQE196635:MQE196647 NAA196635:NAA196647 NJW196635:NJW196647 NTS196635:NTS196647 ODO196635:ODO196647 ONK196635:ONK196647 OXG196635:OXG196647 PHC196635:PHC196647 PQY196635:PQY196647 QAU196635:QAU196647 QKQ196635:QKQ196647 QUM196635:QUM196647 REI196635:REI196647 ROE196635:ROE196647 RYA196635:RYA196647 SHW196635:SHW196647 SRS196635:SRS196647 TBO196635:TBO196647 TLK196635:TLK196647 TVG196635:TVG196647 UFC196635:UFC196647 UOY196635:UOY196647 UYU196635:UYU196647 VIQ196635:VIQ196647 VSM196635:VSM196647 WCI196635:WCI196647 WME196635:WME196647 WWA196635:WWA196647 S262180:S262192 JO262171:JO262183 TK262171:TK262183 ADG262171:ADG262183 ANC262171:ANC262183 AWY262171:AWY262183 BGU262171:BGU262183 BQQ262171:BQQ262183 CAM262171:CAM262183 CKI262171:CKI262183 CUE262171:CUE262183 DEA262171:DEA262183 DNW262171:DNW262183 DXS262171:DXS262183 EHO262171:EHO262183 ERK262171:ERK262183 FBG262171:FBG262183 FLC262171:FLC262183 FUY262171:FUY262183 GEU262171:GEU262183 GOQ262171:GOQ262183 GYM262171:GYM262183 HII262171:HII262183 HSE262171:HSE262183 ICA262171:ICA262183 ILW262171:ILW262183 IVS262171:IVS262183 JFO262171:JFO262183 JPK262171:JPK262183 JZG262171:JZG262183 KJC262171:KJC262183 KSY262171:KSY262183 LCU262171:LCU262183 LMQ262171:LMQ262183 LWM262171:LWM262183 MGI262171:MGI262183 MQE262171:MQE262183 NAA262171:NAA262183 NJW262171:NJW262183 NTS262171:NTS262183 ODO262171:ODO262183 ONK262171:ONK262183 OXG262171:OXG262183 PHC262171:PHC262183 PQY262171:PQY262183 QAU262171:QAU262183 QKQ262171:QKQ262183 QUM262171:QUM262183 REI262171:REI262183 ROE262171:ROE262183 RYA262171:RYA262183 SHW262171:SHW262183 SRS262171:SRS262183 TBO262171:TBO262183 TLK262171:TLK262183 TVG262171:TVG262183 UFC262171:UFC262183 UOY262171:UOY262183 UYU262171:UYU262183 VIQ262171:VIQ262183 VSM262171:VSM262183 WCI262171:WCI262183 WME262171:WME262183 WWA262171:WWA262183 S327716:S327728 JO327707:JO327719 TK327707:TK327719 ADG327707:ADG327719 ANC327707:ANC327719 AWY327707:AWY327719 BGU327707:BGU327719 BQQ327707:BQQ327719 CAM327707:CAM327719 CKI327707:CKI327719 CUE327707:CUE327719 DEA327707:DEA327719 DNW327707:DNW327719 DXS327707:DXS327719 EHO327707:EHO327719 ERK327707:ERK327719 FBG327707:FBG327719 FLC327707:FLC327719 FUY327707:FUY327719 GEU327707:GEU327719 GOQ327707:GOQ327719 GYM327707:GYM327719 HII327707:HII327719 HSE327707:HSE327719 ICA327707:ICA327719 ILW327707:ILW327719 IVS327707:IVS327719 JFO327707:JFO327719 JPK327707:JPK327719 JZG327707:JZG327719 KJC327707:KJC327719 KSY327707:KSY327719 LCU327707:LCU327719 LMQ327707:LMQ327719 LWM327707:LWM327719 MGI327707:MGI327719 MQE327707:MQE327719 NAA327707:NAA327719 NJW327707:NJW327719 NTS327707:NTS327719 ODO327707:ODO327719 ONK327707:ONK327719 OXG327707:OXG327719 PHC327707:PHC327719 PQY327707:PQY327719 QAU327707:QAU327719 QKQ327707:QKQ327719 QUM327707:QUM327719 REI327707:REI327719 ROE327707:ROE327719 RYA327707:RYA327719 SHW327707:SHW327719 SRS327707:SRS327719 TBO327707:TBO327719 TLK327707:TLK327719 TVG327707:TVG327719 UFC327707:UFC327719 UOY327707:UOY327719 UYU327707:UYU327719 VIQ327707:VIQ327719 VSM327707:VSM327719 WCI327707:WCI327719 WME327707:WME327719 WWA327707:WWA327719 S393252:S393264 JO393243:JO393255 TK393243:TK393255 ADG393243:ADG393255 ANC393243:ANC393255 AWY393243:AWY393255 BGU393243:BGU393255 BQQ393243:BQQ393255 CAM393243:CAM393255 CKI393243:CKI393255 CUE393243:CUE393255 DEA393243:DEA393255 DNW393243:DNW393255 DXS393243:DXS393255 EHO393243:EHO393255 ERK393243:ERK393255 FBG393243:FBG393255 FLC393243:FLC393255 FUY393243:FUY393255 GEU393243:GEU393255 GOQ393243:GOQ393255 GYM393243:GYM393255 HII393243:HII393255 HSE393243:HSE393255 ICA393243:ICA393255 ILW393243:ILW393255 IVS393243:IVS393255 JFO393243:JFO393255 JPK393243:JPK393255 JZG393243:JZG393255 KJC393243:KJC393255 KSY393243:KSY393255 LCU393243:LCU393255 LMQ393243:LMQ393255 LWM393243:LWM393255 MGI393243:MGI393255 MQE393243:MQE393255 NAA393243:NAA393255 NJW393243:NJW393255 NTS393243:NTS393255 ODO393243:ODO393255 ONK393243:ONK393255 OXG393243:OXG393255 PHC393243:PHC393255 PQY393243:PQY393255 QAU393243:QAU393255 QKQ393243:QKQ393255 QUM393243:QUM393255 REI393243:REI393255 ROE393243:ROE393255 RYA393243:RYA393255 SHW393243:SHW393255 SRS393243:SRS393255 TBO393243:TBO393255 TLK393243:TLK393255 TVG393243:TVG393255 UFC393243:UFC393255 UOY393243:UOY393255 UYU393243:UYU393255 VIQ393243:VIQ393255 VSM393243:VSM393255 WCI393243:WCI393255 WME393243:WME393255 WWA393243:WWA393255 S458788:S458800 JO458779:JO458791 TK458779:TK458791 ADG458779:ADG458791 ANC458779:ANC458791 AWY458779:AWY458791 BGU458779:BGU458791 BQQ458779:BQQ458791 CAM458779:CAM458791 CKI458779:CKI458791 CUE458779:CUE458791 DEA458779:DEA458791 DNW458779:DNW458791 DXS458779:DXS458791 EHO458779:EHO458791 ERK458779:ERK458791 FBG458779:FBG458791 FLC458779:FLC458791 FUY458779:FUY458791 GEU458779:GEU458791 GOQ458779:GOQ458791 GYM458779:GYM458791 HII458779:HII458791 HSE458779:HSE458791 ICA458779:ICA458791 ILW458779:ILW458791 IVS458779:IVS458791 JFO458779:JFO458791 JPK458779:JPK458791 JZG458779:JZG458791 KJC458779:KJC458791 KSY458779:KSY458791 LCU458779:LCU458791 LMQ458779:LMQ458791 LWM458779:LWM458791 MGI458779:MGI458791 MQE458779:MQE458791 NAA458779:NAA458791 NJW458779:NJW458791 NTS458779:NTS458791 ODO458779:ODO458791 ONK458779:ONK458791 OXG458779:OXG458791 PHC458779:PHC458791 PQY458779:PQY458791 QAU458779:QAU458791 QKQ458779:QKQ458791 QUM458779:QUM458791 REI458779:REI458791 ROE458779:ROE458791 RYA458779:RYA458791 SHW458779:SHW458791 SRS458779:SRS458791 TBO458779:TBO458791 TLK458779:TLK458791 TVG458779:TVG458791 UFC458779:UFC458791 UOY458779:UOY458791 UYU458779:UYU458791 VIQ458779:VIQ458791 VSM458779:VSM458791 WCI458779:WCI458791 WME458779:WME458791 WWA458779:WWA458791 S524324:S524336 JO524315:JO524327 TK524315:TK524327 ADG524315:ADG524327 ANC524315:ANC524327 AWY524315:AWY524327 BGU524315:BGU524327 BQQ524315:BQQ524327 CAM524315:CAM524327 CKI524315:CKI524327 CUE524315:CUE524327 DEA524315:DEA524327 DNW524315:DNW524327 DXS524315:DXS524327 EHO524315:EHO524327 ERK524315:ERK524327 FBG524315:FBG524327 FLC524315:FLC524327 FUY524315:FUY524327 GEU524315:GEU524327 GOQ524315:GOQ524327 GYM524315:GYM524327 HII524315:HII524327 HSE524315:HSE524327 ICA524315:ICA524327 ILW524315:ILW524327 IVS524315:IVS524327 JFO524315:JFO524327 JPK524315:JPK524327 JZG524315:JZG524327 KJC524315:KJC524327 KSY524315:KSY524327 LCU524315:LCU524327 LMQ524315:LMQ524327 LWM524315:LWM524327 MGI524315:MGI524327 MQE524315:MQE524327 NAA524315:NAA524327 NJW524315:NJW524327 NTS524315:NTS524327 ODO524315:ODO524327 ONK524315:ONK524327 OXG524315:OXG524327 PHC524315:PHC524327 PQY524315:PQY524327 QAU524315:QAU524327 QKQ524315:QKQ524327 QUM524315:QUM524327 REI524315:REI524327 ROE524315:ROE524327 RYA524315:RYA524327 SHW524315:SHW524327 SRS524315:SRS524327 TBO524315:TBO524327 TLK524315:TLK524327 TVG524315:TVG524327 UFC524315:UFC524327 UOY524315:UOY524327 UYU524315:UYU524327 VIQ524315:VIQ524327 VSM524315:VSM524327 WCI524315:WCI524327 WME524315:WME524327 WWA524315:WWA524327 S589860:S589872 JO589851:JO589863 TK589851:TK589863 ADG589851:ADG589863 ANC589851:ANC589863 AWY589851:AWY589863 BGU589851:BGU589863 BQQ589851:BQQ589863 CAM589851:CAM589863 CKI589851:CKI589863 CUE589851:CUE589863 DEA589851:DEA589863 DNW589851:DNW589863 DXS589851:DXS589863 EHO589851:EHO589863 ERK589851:ERK589863 FBG589851:FBG589863 FLC589851:FLC589863 FUY589851:FUY589863 GEU589851:GEU589863 GOQ589851:GOQ589863 GYM589851:GYM589863 HII589851:HII589863 HSE589851:HSE589863 ICA589851:ICA589863 ILW589851:ILW589863 IVS589851:IVS589863 JFO589851:JFO589863 JPK589851:JPK589863 JZG589851:JZG589863 KJC589851:KJC589863 KSY589851:KSY589863 LCU589851:LCU589863 LMQ589851:LMQ589863 LWM589851:LWM589863 MGI589851:MGI589863 MQE589851:MQE589863 NAA589851:NAA589863 NJW589851:NJW589863 NTS589851:NTS589863 ODO589851:ODO589863 ONK589851:ONK589863 OXG589851:OXG589863 PHC589851:PHC589863 PQY589851:PQY589863 QAU589851:QAU589863 QKQ589851:QKQ589863 QUM589851:QUM589863 REI589851:REI589863 ROE589851:ROE589863 RYA589851:RYA589863 SHW589851:SHW589863 SRS589851:SRS589863 TBO589851:TBO589863 TLK589851:TLK589863 TVG589851:TVG589863 UFC589851:UFC589863 UOY589851:UOY589863 UYU589851:UYU589863 VIQ589851:VIQ589863 VSM589851:VSM589863 WCI589851:WCI589863 WME589851:WME589863 WWA589851:WWA589863 S655396:S655408 JO655387:JO655399 TK655387:TK655399 ADG655387:ADG655399 ANC655387:ANC655399 AWY655387:AWY655399 BGU655387:BGU655399 BQQ655387:BQQ655399 CAM655387:CAM655399 CKI655387:CKI655399 CUE655387:CUE655399 DEA655387:DEA655399 DNW655387:DNW655399 DXS655387:DXS655399 EHO655387:EHO655399 ERK655387:ERK655399 FBG655387:FBG655399 FLC655387:FLC655399 FUY655387:FUY655399 GEU655387:GEU655399 GOQ655387:GOQ655399 GYM655387:GYM655399 HII655387:HII655399 HSE655387:HSE655399 ICA655387:ICA655399 ILW655387:ILW655399 IVS655387:IVS655399 JFO655387:JFO655399 JPK655387:JPK655399 JZG655387:JZG655399 KJC655387:KJC655399 KSY655387:KSY655399 LCU655387:LCU655399 LMQ655387:LMQ655399 LWM655387:LWM655399 MGI655387:MGI655399 MQE655387:MQE655399 NAA655387:NAA655399 NJW655387:NJW655399 NTS655387:NTS655399 ODO655387:ODO655399 ONK655387:ONK655399 OXG655387:OXG655399 PHC655387:PHC655399 PQY655387:PQY655399 QAU655387:QAU655399 QKQ655387:QKQ655399 QUM655387:QUM655399 REI655387:REI655399 ROE655387:ROE655399 RYA655387:RYA655399 SHW655387:SHW655399 SRS655387:SRS655399 TBO655387:TBO655399 TLK655387:TLK655399 TVG655387:TVG655399 UFC655387:UFC655399 UOY655387:UOY655399 UYU655387:UYU655399 VIQ655387:VIQ655399 VSM655387:VSM655399 WCI655387:WCI655399 WME655387:WME655399 WWA655387:WWA655399 S720932:S720944 JO720923:JO720935 TK720923:TK720935 ADG720923:ADG720935 ANC720923:ANC720935 AWY720923:AWY720935 BGU720923:BGU720935 BQQ720923:BQQ720935 CAM720923:CAM720935 CKI720923:CKI720935 CUE720923:CUE720935 DEA720923:DEA720935 DNW720923:DNW720935 DXS720923:DXS720935 EHO720923:EHO720935 ERK720923:ERK720935 FBG720923:FBG720935 FLC720923:FLC720935 FUY720923:FUY720935 GEU720923:GEU720935 GOQ720923:GOQ720935 GYM720923:GYM720935 HII720923:HII720935 HSE720923:HSE720935 ICA720923:ICA720935 ILW720923:ILW720935 IVS720923:IVS720935 JFO720923:JFO720935 JPK720923:JPK720935 JZG720923:JZG720935 KJC720923:KJC720935 KSY720923:KSY720935 LCU720923:LCU720935 LMQ720923:LMQ720935 LWM720923:LWM720935 MGI720923:MGI720935 MQE720923:MQE720935 NAA720923:NAA720935 NJW720923:NJW720935 NTS720923:NTS720935 ODO720923:ODO720935 ONK720923:ONK720935 OXG720923:OXG720935 PHC720923:PHC720935 PQY720923:PQY720935 QAU720923:QAU720935 QKQ720923:QKQ720935 QUM720923:QUM720935 REI720923:REI720935 ROE720923:ROE720935 RYA720923:RYA720935 SHW720923:SHW720935 SRS720923:SRS720935 TBO720923:TBO720935 TLK720923:TLK720935 TVG720923:TVG720935 UFC720923:UFC720935 UOY720923:UOY720935 UYU720923:UYU720935 VIQ720923:VIQ720935 VSM720923:VSM720935 WCI720923:WCI720935 WME720923:WME720935 WWA720923:WWA720935 S786468:S786480 JO786459:JO786471 TK786459:TK786471 ADG786459:ADG786471 ANC786459:ANC786471 AWY786459:AWY786471 BGU786459:BGU786471 BQQ786459:BQQ786471 CAM786459:CAM786471 CKI786459:CKI786471 CUE786459:CUE786471 DEA786459:DEA786471 DNW786459:DNW786471 DXS786459:DXS786471 EHO786459:EHO786471 ERK786459:ERK786471 FBG786459:FBG786471 FLC786459:FLC786471 FUY786459:FUY786471 GEU786459:GEU786471 GOQ786459:GOQ786471 GYM786459:GYM786471 HII786459:HII786471 HSE786459:HSE786471 ICA786459:ICA786471 ILW786459:ILW786471 IVS786459:IVS786471 JFO786459:JFO786471 JPK786459:JPK786471 JZG786459:JZG786471 KJC786459:KJC786471 KSY786459:KSY786471 LCU786459:LCU786471 LMQ786459:LMQ786471 LWM786459:LWM786471 MGI786459:MGI786471 MQE786459:MQE786471 NAA786459:NAA786471 NJW786459:NJW786471 NTS786459:NTS786471 ODO786459:ODO786471 ONK786459:ONK786471 OXG786459:OXG786471 PHC786459:PHC786471 PQY786459:PQY786471 QAU786459:QAU786471 QKQ786459:QKQ786471 QUM786459:QUM786471 REI786459:REI786471 ROE786459:ROE786471 RYA786459:RYA786471 SHW786459:SHW786471 SRS786459:SRS786471 TBO786459:TBO786471 TLK786459:TLK786471 TVG786459:TVG786471 UFC786459:UFC786471 UOY786459:UOY786471 UYU786459:UYU786471 VIQ786459:VIQ786471 VSM786459:VSM786471 WCI786459:WCI786471 WME786459:WME786471 WWA786459:WWA786471 S852004:S852016 JO851995:JO852007 TK851995:TK852007 ADG851995:ADG852007 ANC851995:ANC852007 AWY851995:AWY852007 BGU851995:BGU852007 BQQ851995:BQQ852007 CAM851995:CAM852007 CKI851995:CKI852007 CUE851995:CUE852007 DEA851995:DEA852007 DNW851995:DNW852007 DXS851995:DXS852007 EHO851995:EHO852007 ERK851995:ERK852007 FBG851995:FBG852007 FLC851995:FLC852007 FUY851995:FUY852007 GEU851995:GEU852007 GOQ851995:GOQ852007 GYM851995:GYM852007 HII851995:HII852007 HSE851995:HSE852007 ICA851995:ICA852007 ILW851995:ILW852007 IVS851995:IVS852007 JFO851995:JFO852007 JPK851995:JPK852007 JZG851995:JZG852007 KJC851995:KJC852007 KSY851995:KSY852007 LCU851995:LCU852007 LMQ851995:LMQ852007 LWM851995:LWM852007 MGI851995:MGI852007 MQE851995:MQE852007 NAA851995:NAA852007 NJW851995:NJW852007 NTS851995:NTS852007 ODO851995:ODO852007 ONK851995:ONK852007 OXG851995:OXG852007 PHC851995:PHC852007 PQY851995:PQY852007 QAU851995:QAU852007 QKQ851995:QKQ852007 QUM851995:QUM852007 REI851995:REI852007 ROE851995:ROE852007 RYA851995:RYA852007 SHW851995:SHW852007 SRS851995:SRS852007 TBO851995:TBO852007 TLK851995:TLK852007 TVG851995:TVG852007 UFC851995:UFC852007 UOY851995:UOY852007 UYU851995:UYU852007 VIQ851995:VIQ852007 VSM851995:VSM852007 WCI851995:WCI852007 WME851995:WME852007 WWA851995:WWA852007 S917540:S917552 JO917531:JO917543 TK917531:TK917543 ADG917531:ADG917543 ANC917531:ANC917543 AWY917531:AWY917543 BGU917531:BGU917543 BQQ917531:BQQ917543 CAM917531:CAM917543 CKI917531:CKI917543 CUE917531:CUE917543 DEA917531:DEA917543 DNW917531:DNW917543 DXS917531:DXS917543 EHO917531:EHO917543 ERK917531:ERK917543 FBG917531:FBG917543 FLC917531:FLC917543 FUY917531:FUY917543 GEU917531:GEU917543 GOQ917531:GOQ917543 GYM917531:GYM917543 HII917531:HII917543 HSE917531:HSE917543 ICA917531:ICA917543 ILW917531:ILW917543 IVS917531:IVS917543 JFO917531:JFO917543 JPK917531:JPK917543 JZG917531:JZG917543 KJC917531:KJC917543 KSY917531:KSY917543 LCU917531:LCU917543 LMQ917531:LMQ917543 LWM917531:LWM917543 MGI917531:MGI917543 MQE917531:MQE917543 NAA917531:NAA917543 NJW917531:NJW917543 NTS917531:NTS917543 ODO917531:ODO917543 ONK917531:ONK917543 OXG917531:OXG917543 PHC917531:PHC917543 PQY917531:PQY917543 QAU917531:QAU917543 QKQ917531:QKQ917543 QUM917531:QUM917543 REI917531:REI917543 ROE917531:ROE917543 RYA917531:RYA917543 SHW917531:SHW917543 SRS917531:SRS917543 TBO917531:TBO917543 TLK917531:TLK917543 TVG917531:TVG917543 UFC917531:UFC917543 UOY917531:UOY917543 UYU917531:UYU917543 VIQ917531:VIQ917543 VSM917531:VSM917543 WCI917531:WCI917543 WME917531:WME917543 WWA917531:WWA917543 S983076:S983088 JO983067:JO983079 TK983067:TK983079 ADG983067:ADG983079 ANC983067:ANC983079 AWY983067:AWY983079 BGU983067:BGU983079 BQQ983067:BQQ983079 CAM983067:CAM983079 CKI983067:CKI983079 CUE983067:CUE983079 DEA983067:DEA983079 DNW983067:DNW983079 DXS983067:DXS983079 EHO983067:EHO983079 ERK983067:ERK983079 FBG983067:FBG983079 FLC983067:FLC983079 FUY983067:FUY983079 GEU983067:GEU983079 GOQ983067:GOQ983079 GYM983067:GYM983079 HII983067:HII983079 HSE983067:HSE983079 ICA983067:ICA983079 ILW983067:ILW983079 IVS983067:IVS983079 JFO983067:JFO983079 JPK983067:JPK983079 JZG983067:JZG983079 KJC983067:KJC983079 KSY983067:KSY983079 LCU983067:LCU983079 LMQ983067:LMQ983079 LWM983067:LWM983079 MGI983067:MGI983079 MQE983067:MQE983079 NAA983067:NAA983079 NJW983067:NJW983079 NTS983067:NTS983079 ODO983067:ODO983079 ONK983067:ONK983079 OXG983067:OXG983079 PHC983067:PHC983079 PQY983067:PQY983079 QAU983067:QAU983079 QKQ983067:QKQ983079 QUM983067:QUM983079 REI983067:REI983079 ROE983067:ROE983079 RYA983067:RYA983079 SHW983067:SHW983079 SRS983067:SRS983079 TBO983067:TBO983079 TLK983067:TLK983079 TVG983067:TVG983079 UFC983067:UFC983079 UOY983067:UOY983079 UYU983067:UYU983079 VIQ983067:VIQ983079 VSM983067:VSM983079 WCI983067:WCI983079 WME983067:WME983079 WWA983067:WWA983079 T49 JP40 TL40 ADH40 AND40 AWZ40 BGV40 BQR40 CAN40 CKJ40 CUF40 DEB40 DNX40 DXT40 EHP40 ERL40 FBH40 FLD40 FUZ40 GEV40 GOR40 GYN40 HIJ40 HSF40 ICB40 ILX40 IVT40 JFP40 JPL40 JZH40 KJD40 KSZ40 LCV40 LMR40 LWN40 MGJ40 MQF40 NAB40 NJX40 NTT40 ODP40 ONL40 OXH40 PHD40 PQZ40 QAV40 QKR40 QUN40 REJ40 ROF40 RYB40 SHX40 SRT40 TBP40 TLL40 TVH40 UFD40 UOZ40 UYV40 VIR40 VSN40 WCJ40 WMF40 WWB40 T65585 JP65576 TL65576 ADH65576 AND65576 AWZ65576 BGV65576 BQR65576 CAN65576 CKJ65576 CUF65576 DEB65576 DNX65576 DXT65576 EHP65576 ERL65576 FBH65576 FLD65576 FUZ65576 GEV65576 GOR65576 GYN65576 HIJ65576 HSF65576 ICB65576 ILX65576 IVT65576 JFP65576 JPL65576 JZH65576 KJD65576 KSZ65576 LCV65576 LMR65576 LWN65576 MGJ65576 MQF65576 NAB65576 NJX65576 NTT65576 ODP65576 ONL65576 OXH65576 PHD65576 PQZ65576 QAV65576 QKR65576 QUN65576 REJ65576 ROF65576 RYB65576 SHX65576 SRT65576 TBP65576 TLL65576 TVH65576 UFD65576 UOZ65576 UYV65576 VIR65576 VSN65576 WCJ65576 WMF65576 WWB65576 T131121 JP131112 TL131112 ADH131112 AND131112 AWZ131112 BGV131112 BQR131112 CAN131112 CKJ131112 CUF131112 DEB131112 DNX131112 DXT131112 EHP131112 ERL131112 FBH131112 FLD131112 FUZ131112 GEV131112 GOR131112 GYN131112 HIJ131112 HSF131112 ICB131112 ILX131112 IVT131112 JFP131112 JPL131112 JZH131112 KJD131112 KSZ131112 LCV131112 LMR131112 LWN131112 MGJ131112 MQF131112 NAB131112 NJX131112 NTT131112 ODP131112 ONL131112 OXH131112 PHD131112 PQZ131112 QAV131112 QKR131112 QUN131112 REJ131112 ROF131112 RYB131112 SHX131112 SRT131112 TBP131112 TLL131112 TVH131112 UFD131112 UOZ131112 UYV131112 VIR131112 VSN131112 WCJ131112 WMF131112 WWB131112 T196657 JP196648 TL196648 ADH196648 AND196648 AWZ196648 BGV196648 BQR196648 CAN196648 CKJ196648 CUF196648 DEB196648 DNX196648 DXT196648 EHP196648 ERL196648 FBH196648 FLD196648 FUZ196648 GEV196648 GOR196648 GYN196648 HIJ196648 HSF196648 ICB196648 ILX196648 IVT196648 JFP196648 JPL196648 JZH196648 KJD196648 KSZ196648 LCV196648 LMR196648 LWN196648 MGJ196648 MQF196648 NAB196648 NJX196648 NTT196648 ODP196648 ONL196648 OXH196648 PHD196648 PQZ196648 QAV196648 QKR196648 QUN196648 REJ196648 ROF196648 RYB196648 SHX196648 SRT196648 TBP196648 TLL196648 TVH196648 UFD196648 UOZ196648 UYV196648 VIR196648 VSN196648 WCJ196648 WMF196648 WWB196648 T262193 JP262184 TL262184 ADH262184 AND262184 AWZ262184 BGV262184 BQR262184 CAN262184 CKJ262184 CUF262184 DEB262184 DNX262184 DXT262184 EHP262184 ERL262184 FBH262184 FLD262184 FUZ262184 GEV262184 GOR262184 GYN262184 HIJ262184 HSF262184 ICB262184 ILX262184 IVT262184 JFP262184 JPL262184 JZH262184 KJD262184 KSZ262184 LCV262184 LMR262184 LWN262184 MGJ262184 MQF262184 NAB262184 NJX262184 NTT262184 ODP262184 ONL262184 OXH262184 PHD262184 PQZ262184 QAV262184 QKR262184 QUN262184 REJ262184 ROF262184 RYB262184 SHX262184 SRT262184 TBP262184 TLL262184 TVH262184 UFD262184 UOZ262184 UYV262184 VIR262184 VSN262184 WCJ262184 WMF262184 WWB262184 T327729 JP327720 TL327720 ADH327720 AND327720 AWZ327720 BGV327720 BQR327720 CAN327720 CKJ327720 CUF327720 DEB327720 DNX327720 DXT327720 EHP327720 ERL327720 FBH327720 FLD327720 FUZ327720 GEV327720 GOR327720 GYN327720 HIJ327720 HSF327720 ICB327720 ILX327720 IVT327720 JFP327720 JPL327720 JZH327720 KJD327720 KSZ327720 LCV327720 LMR327720 LWN327720 MGJ327720 MQF327720 NAB327720 NJX327720 NTT327720 ODP327720 ONL327720 OXH327720 PHD327720 PQZ327720 QAV327720 QKR327720 QUN327720 REJ327720 ROF327720 RYB327720 SHX327720 SRT327720 TBP327720 TLL327720 TVH327720 UFD327720 UOZ327720 UYV327720 VIR327720 VSN327720 WCJ327720 WMF327720 WWB327720 T393265 JP393256 TL393256 ADH393256 AND393256 AWZ393256 BGV393256 BQR393256 CAN393256 CKJ393256 CUF393256 DEB393256 DNX393256 DXT393256 EHP393256 ERL393256 FBH393256 FLD393256 FUZ393256 GEV393256 GOR393256 GYN393256 HIJ393256 HSF393256 ICB393256 ILX393256 IVT393256 JFP393256 JPL393256 JZH393256 KJD393256 KSZ393256 LCV393256 LMR393256 LWN393256 MGJ393256 MQF393256 NAB393256 NJX393256 NTT393256 ODP393256 ONL393256 OXH393256 PHD393256 PQZ393256 QAV393256 QKR393256 QUN393256 REJ393256 ROF393256 RYB393256 SHX393256 SRT393256 TBP393256 TLL393256 TVH393256 UFD393256 UOZ393256 UYV393256 VIR393256 VSN393256 WCJ393256 WMF393256 WWB393256 T458801 JP458792 TL458792 ADH458792 AND458792 AWZ458792 BGV458792 BQR458792 CAN458792 CKJ458792 CUF458792 DEB458792 DNX458792 DXT458792 EHP458792 ERL458792 FBH458792 FLD458792 FUZ458792 GEV458792 GOR458792 GYN458792 HIJ458792 HSF458792 ICB458792 ILX458792 IVT458792 JFP458792 JPL458792 JZH458792 KJD458792 KSZ458792 LCV458792 LMR458792 LWN458792 MGJ458792 MQF458792 NAB458792 NJX458792 NTT458792 ODP458792 ONL458792 OXH458792 PHD458792 PQZ458792 QAV458792 QKR458792 QUN458792 REJ458792 ROF458792 RYB458792 SHX458792 SRT458792 TBP458792 TLL458792 TVH458792 UFD458792 UOZ458792 UYV458792 VIR458792 VSN458792 WCJ458792 WMF458792 WWB458792 T524337 JP524328 TL524328 ADH524328 AND524328 AWZ524328 BGV524328 BQR524328 CAN524328 CKJ524328 CUF524328 DEB524328 DNX524328 DXT524328 EHP524328 ERL524328 FBH524328 FLD524328 FUZ524328 GEV524328 GOR524328 GYN524328 HIJ524328 HSF524328 ICB524328 ILX524328 IVT524328 JFP524328 JPL524328 JZH524328 KJD524328 KSZ524328 LCV524328 LMR524328 LWN524328 MGJ524328 MQF524328 NAB524328 NJX524328 NTT524328 ODP524328 ONL524328 OXH524328 PHD524328 PQZ524328 QAV524328 QKR524328 QUN524328 REJ524328 ROF524328 RYB524328 SHX524328 SRT524328 TBP524328 TLL524328 TVH524328 UFD524328 UOZ524328 UYV524328 VIR524328 VSN524328 WCJ524328 WMF524328 WWB524328 T589873 JP589864 TL589864 ADH589864 AND589864 AWZ589864 BGV589864 BQR589864 CAN589864 CKJ589864 CUF589864 DEB589864 DNX589864 DXT589864 EHP589864 ERL589864 FBH589864 FLD589864 FUZ589864 GEV589864 GOR589864 GYN589864 HIJ589864 HSF589864 ICB589864 ILX589864 IVT589864 JFP589864 JPL589864 JZH589864 KJD589864 KSZ589864 LCV589864 LMR589864 LWN589864 MGJ589864 MQF589864 NAB589864 NJX589864 NTT589864 ODP589864 ONL589864 OXH589864 PHD589864 PQZ589864 QAV589864 QKR589864 QUN589864 REJ589864 ROF589864 RYB589864 SHX589864 SRT589864 TBP589864 TLL589864 TVH589864 UFD589864 UOZ589864 UYV589864 VIR589864 VSN589864 WCJ589864 WMF589864 WWB589864 T655409 JP655400 TL655400 ADH655400 AND655400 AWZ655400 BGV655400 BQR655400 CAN655400 CKJ655400 CUF655400 DEB655400 DNX655400 DXT655400 EHP655400 ERL655400 FBH655400 FLD655400 FUZ655400 GEV655400 GOR655400 GYN655400 HIJ655400 HSF655400 ICB655400 ILX655400 IVT655400 JFP655400 JPL655400 JZH655400 KJD655400 KSZ655400 LCV655400 LMR655400 LWN655400 MGJ655400 MQF655400 NAB655400 NJX655400 NTT655400 ODP655400 ONL655400 OXH655400 PHD655400 PQZ655400 QAV655400 QKR655400 QUN655400 REJ655400 ROF655400 RYB655400 SHX655400 SRT655400 TBP655400 TLL655400 TVH655400 UFD655400 UOZ655400 UYV655400 VIR655400 VSN655400 WCJ655400 WMF655400 WWB655400 T720945 JP720936 TL720936 ADH720936 AND720936 AWZ720936 BGV720936 BQR720936 CAN720936 CKJ720936 CUF720936 DEB720936 DNX720936 DXT720936 EHP720936 ERL720936 FBH720936 FLD720936 FUZ720936 GEV720936 GOR720936 GYN720936 HIJ720936 HSF720936 ICB720936 ILX720936 IVT720936 JFP720936 JPL720936 JZH720936 KJD720936 KSZ720936 LCV720936 LMR720936 LWN720936 MGJ720936 MQF720936 NAB720936 NJX720936 NTT720936 ODP720936 ONL720936 OXH720936 PHD720936 PQZ720936 QAV720936 QKR720936 QUN720936 REJ720936 ROF720936 RYB720936 SHX720936 SRT720936 TBP720936 TLL720936 TVH720936 UFD720936 UOZ720936 UYV720936 VIR720936 VSN720936 WCJ720936 WMF720936 WWB720936 T786481 JP786472 TL786472 ADH786472 AND786472 AWZ786472 BGV786472 BQR786472 CAN786472 CKJ786472 CUF786472 DEB786472 DNX786472 DXT786472 EHP786472 ERL786472 FBH786472 FLD786472 FUZ786472 GEV786472 GOR786472 GYN786472 HIJ786472 HSF786472 ICB786472 ILX786472 IVT786472 JFP786472 JPL786472 JZH786472 KJD786472 KSZ786472 LCV786472 LMR786472 LWN786472 MGJ786472 MQF786472 NAB786472 NJX786472 NTT786472 ODP786472 ONL786472 OXH786472 PHD786472 PQZ786472 QAV786472 QKR786472 QUN786472 REJ786472 ROF786472 RYB786472 SHX786472 SRT786472 TBP786472 TLL786472 TVH786472 UFD786472 UOZ786472 UYV786472 VIR786472 VSN786472 WCJ786472 WMF786472 WWB786472 T852017 JP852008 TL852008 ADH852008 AND852008 AWZ852008 BGV852008 BQR852008 CAN852008 CKJ852008 CUF852008 DEB852008 DNX852008 DXT852008 EHP852008 ERL852008 FBH852008 FLD852008 FUZ852008 GEV852008 GOR852008 GYN852008 HIJ852008 HSF852008 ICB852008 ILX852008 IVT852008 JFP852008 JPL852008 JZH852008 KJD852008 KSZ852008 LCV852008 LMR852008 LWN852008 MGJ852008 MQF852008 NAB852008 NJX852008 NTT852008 ODP852008 ONL852008 OXH852008 PHD852008 PQZ852008 QAV852008 QKR852008 QUN852008 REJ852008 ROF852008 RYB852008 SHX852008 SRT852008 TBP852008 TLL852008 TVH852008 UFD852008 UOZ852008 UYV852008 VIR852008 VSN852008 WCJ852008 WMF852008 WWB852008 T917553 JP917544 TL917544 ADH917544 AND917544 AWZ917544 BGV917544 BQR917544 CAN917544 CKJ917544 CUF917544 DEB917544 DNX917544 DXT917544 EHP917544 ERL917544 FBH917544 FLD917544 FUZ917544 GEV917544 GOR917544 GYN917544 HIJ917544 HSF917544 ICB917544 ILX917544 IVT917544 JFP917544 JPL917544 JZH917544 KJD917544 KSZ917544 LCV917544 LMR917544 LWN917544 MGJ917544 MQF917544 NAB917544 NJX917544 NTT917544 ODP917544 ONL917544 OXH917544 PHD917544 PQZ917544 QAV917544 QKR917544 QUN917544 REJ917544 ROF917544 RYB917544 SHX917544 SRT917544 TBP917544 TLL917544 TVH917544 UFD917544 UOZ917544 UYV917544 VIR917544 VSN917544 WCJ917544 WMF917544 WWB917544 T983089 JP983080 TL983080 ADH983080 AND983080 AWZ983080 BGV983080 BQR983080 CAN983080 CKJ983080 CUF983080 DEB983080 DNX983080 DXT983080 EHP983080 ERL983080 FBH983080 FLD983080 FUZ983080 GEV983080 GOR983080 GYN983080 HIJ983080 HSF983080 ICB983080 ILX983080 IVT983080 JFP983080 JPL983080 JZH983080 KJD983080 KSZ983080 LCV983080 LMR983080 LWN983080 MGJ983080 MQF983080 NAB983080 NJX983080 NTT983080 ODP983080 ONL983080 OXH983080 PHD983080 PQZ983080 QAV983080 QKR983080 QUN983080 REJ983080 ROF983080 RYB983080 SHX983080 SRT983080 TBP983080 TLL983080 TVH983080 UFD983080 UOZ983080 UYV983080 VIR983080 VSN983080 WCJ983080 WMF983080 WWB983080 R49 JN40 TJ40 ADF40 ANB40 AWX40 BGT40 BQP40 CAL40 CKH40 CUD40 DDZ40 DNV40 DXR40 EHN40 ERJ40 FBF40 FLB40 FUX40 GET40 GOP40 GYL40 HIH40 HSD40 IBZ40 ILV40 IVR40 JFN40 JPJ40 JZF40 KJB40 KSX40 LCT40 LMP40 LWL40 MGH40 MQD40 MZZ40 NJV40 NTR40 ODN40 ONJ40 OXF40 PHB40 PQX40 QAT40 QKP40 QUL40 REH40 ROD40 RXZ40 SHV40 SRR40 TBN40 TLJ40 TVF40 UFB40 UOX40 UYT40 VIP40 VSL40 WCH40 WMD40 WVZ40 R65585 JN65576 TJ65576 ADF65576 ANB65576 AWX65576 BGT65576 BQP65576 CAL65576 CKH65576 CUD65576 DDZ65576 DNV65576 DXR65576 EHN65576 ERJ65576 FBF65576 FLB65576 FUX65576 GET65576 GOP65576 GYL65576 HIH65576 HSD65576 IBZ65576 ILV65576 IVR65576 JFN65576 JPJ65576 JZF65576 KJB65576 KSX65576 LCT65576 LMP65576 LWL65576 MGH65576 MQD65576 MZZ65576 NJV65576 NTR65576 ODN65576 ONJ65576 OXF65576 PHB65576 PQX65576 QAT65576 QKP65576 QUL65576 REH65576 ROD65576 RXZ65576 SHV65576 SRR65576 TBN65576 TLJ65576 TVF65576 UFB65576 UOX65576 UYT65576 VIP65576 VSL65576 WCH65576 WMD65576 WVZ65576 R131121 JN131112 TJ131112 ADF131112 ANB131112 AWX131112 BGT131112 BQP131112 CAL131112 CKH131112 CUD131112 DDZ131112 DNV131112 DXR131112 EHN131112 ERJ131112 FBF131112 FLB131112 FUX131112 GET131112 GOP131112 GYL131112 HIH131112 HSD131112 IBZ131112 ILV131112 IVR131112 JFN131112 JPJ131112 JZF131112 KJB131112 KSX131112 LCT131112 LMP131112 LWL131112 MGH131112 MQD131112 MZZ131112 NJV131112 NTR131112 ODN131112 ONJ131112 OXF131112 PHB131112 PQX131112 QAT131112 QKP131112 QUL131112 REH131112 ROD131112 RXZ131112 SHV131112 SRR131112 TBN131112 TLJ131112 TVF131112 UFB131112 UOX131112 UYT131112 VIP131112 VSL131112 WCH131112 WMD131112 WVZ131112 R196657 JN196648 TJ196648 ADF196648 ANB196648 AWX196648 BGT196648 BQP196648 CAL196648 CKH196648 CUD196648 DDZ196648 DNV196648 DXR196648 EHN196648 ERJ196648 FBF196648 FLB196648 FUX196648 GET196648 GOP196648 GYL196648 HIH196648 HSD196648 IBZ196648 ILV196648 IVR196648 JFN196648 JPJ196648 JZF196648 KJB196648 KSX196648 LCT196648 LMP196648 LWL196648 MGH196648 MQD196648 MZZ196648 NJV196648 NTR196648 ODN196648 ONJ196648 OXF196648 PHB196648 PQX196648 QAT196648 QKP196648 QUL196648 REH196648 ROD196648 RXZ196648 SHV196648 SRR196648 TBN196648 TLJ196648 TVF196648 UFB196648 UOX196648 UYT196648 VIP196648 VSL196648 WCH196648 WMD196648 WVZ196648 R262193 JN262184 TJ262184 ADF262184 ANB262184 AWX262184 BGT262184 BQP262184 CAL262184 CKH262184 CUD262184 DDZ262184 DNV262184 DXR262184 EHN262184 ERJ262184 FBF262184 FLB262184 FUX262184 GET262184 GOP262184 GYL262184 HIH262184 HSD262184 IBZ262184 ILV262184 IVR262184 JFN262184 JPJ262184 JZF262184 KJB262184 KSX262184 LCT262184 LMP262184 LWL262184 MGH262184 MQD262184 MZZ262184 NJV262184 NTR262184 ODN262184 ONJ262184 OXF262184 PHB262184 PQX262184 QAT262184 QKP262184 QUL262184 REH262184 ROD262184 RXZ262184 SHV262184 SRR262184 TBN262184 TLJ262184 TVF262184 UFB262184 UOX262184 UYT262184 VIP262184 VSL262184 WCH262184 WMD262184 WVZ262184 R327729 JN327720 TJ327720 ADF327720 ANB327720 AWX327720 BGT327720 BQP327720 CAL327720 CKH327720 CUD327720 DDZ327720 DNV327720 DXR327720 EHN327720 ERJ327720 FBF327720 FLB327720 FUX327720 GET327720 GOP327720 GYL327720 HIH327720 HSD327720 IBZ327720 ILV327720 IVR327720 JFN327720 JPJ327720 JZF327720 KJB327720 KSX327720 LCT327720 LMP327720 LWL327720 MGH327720 MQD327720 MZZ327720 NJV327720 NTR327720 ODN327720 ONJ327720 OXF327720 PHB327720 PQX327720 QAT327720 QKP327720 QUL327720 REH327720 ROD327720 RXZ327720 SHV327720 SRR327720 TBN327720 TLJ327720 TVF327720 UFB327720 UOX327720 UYT327720 VIP327720 VSL327720 WCH327720 WMD327720 WVZ327720 R393265 JN393256 TJ393256 ADF393256 ANB393256 AWX393256 BGT393256 BQP393256 CAL393256 CKH393256 CUD393256 DDZ393256 DNV393256 DXR393256 EHN393256 ERJ393256 FBF393256 FLB393256 FUX393256 GET393256 GOP393256 GYL393256 HIH393256 HSD393256 IBZ393256 ILV393256 IVR393256 JFN393256 JPJ393256 JZF393256 KJB393256 KSX393256 LCT393256 LMP393256 LWL393256 MGH393256 MQD393256 MZZ393256 NJV393256 NTR393256 ODN393256 ONJ393256 OXF393256 PHB393256 PQX393256 QAT393256 QKP393256 QUL393256 REH393256 ROD393256 RXZ393256 SHV393256 SRR393256 TBN393256 TLJ393256 TVF393256 UFB393256 UOX393256 UYT393256 VIP393256 VSL393256 WCH393256 WMD393256 WVZ393256 R458801 JN458792 TJ458792 ADF458792 ANB458792 AWX458792 BGT458792 BQP458792 CAL458792 CKH458792 CUD458792 DDZ458792 DNV458792 DXR458792 EHN458792 ERJ458792 FBF458792 FLB458792 FUX458792 GET458792 GOP458792 GYL458792 HIH458792 HSD458792 IBZ458792 ILV458792 IVR458792 JFN458792 JPJ458792 JZF458792 KJB458792 KSX458792 LCT458792 LMP458792 LWL458792 MGH458792 MQD458792 MZZ458792 NJV458792 NTR458792 ODN458792 ONJ458792 OXF458792 PHB458792 PQX458792 QAT458792 QKP458792 QUL458792 REH458792 ROD458792 RXZ458792 SHV458792 SRR458792 TBN458792 TLJ458792 TVF458792 UFB458792 UOX458792 UYT458792 VIP458792 VSL458792 WCH458792 WMD458792 WVZ458792 R524337 JN524328 TJ524328 ADF524328 ANB524328 AWX524328 BGT524328 BQP524328 CAL524328 CKH524328 CUD524328 DDZ524328 DNV524328 DXR524328 EHN524328 ERJ524328 FBF524328 FLB524328 FUX524328 GET524328 GOP524328 GYL524328 HIH524328 HSD524328 IBZ524328 ILV524328 IVR524328 JFN524328 JPJ524328 JZF524328 KJB524328 KSX524328 LCT524328 LMP524328 LWL524328 MGH524328 MQD524328 MZZ524328 NJV524328 NTR524328 ODN524328 ONJ524328 OXF524328 PHB524328 PQX524328 QAT524328 QKP524328 QUL524328 REH524328 ROD524328 RXZ524328 SHV524328 SRR524328 TBN524328 TLJ524328 TVF524328 UFB524328 UOX524328 UYT524328 VIP524328 VSL524328 WCH524328 WMD524328 WVZ524328 R589873 JN589864 TJ589864 ADF589864 ANB589864 AWX589864 BGT589864 BQP589864 CAL589864 CKH589864 CUD589864 DDZ589864 DNV589864 DXR589864 EHN589864 ERJ589864 FBF589864 FLB589864 FUX589864 GET589864 GOP589864 GYL589864 HIH589864 HSD589864 IBZ589864 ILV589864 IVR589864 JFN589864 JPJ589864 JZF589864 KJB589864 KSX589864 LCT589864 LMP589864 LWL589864 MGH589864 MQD589864 MZZ589864 NJV589864 NTR589864 ODN589864 ONJ589864 OXF589864 PHB589864 PQX589864 QAT589864 QKP589864 QUL589864 REH589864 ROD589864 RXZ589864 SHV589864 SRR589864 TBN589864 TLJ589864 TVF589864 UFB589864 UOX589864 UYT589864 VIP589864 VSL589864 WCH589864 WMD589864 WVZ589864 R655409 JN655400 TJ655400 ADF655400 ANB655400 AWX655400 BGT655400 BQP655400 CAL655400 CKH655400 CUD655400 DDZ655400 DNV655400 DXR655400 EHN655400 ERJ655400 FBF655400 FLB655400 FUX655400 GET655400 GOP655400 GYL655400 HIH655400 HSD655400 IBZ655400 ILV655400 IVR655400 JFN655400 JPJ655400 JZF655400 KJB655400 KSX655400 LCT655400 LMP655400 LWL655400 MGH655400 MQD655400 MZZ655400 NJV655400 NTR655400 ODN655400 ONJ655400 OXF655400 PHB655400 PQX655400 QAT655400 QKP655400 QUL655400 REH655400 ROD655400 RXZ655400 SHV655400 SRR655400 TBN655400 TLJ655400 TVF655400 UFB655400 UOX655400 UYT655400 VIP655400 VSL655400 WCH655400 WMD655400 WVZ655400 R720945 JN720936 TJ720936 ADF720936 ANB720936 AWX720936 BGT720936 BQP720936 CAL720936 CKH720936 CUD720936 DDZ720936 DNV720936 DXR720936 EHN720936 ERJ720936 FBF720936 FLB720936 FUX720936 GET720936 GOP720936 GYL720936 HIH720936 HSD720936 IBZ720936 ILV720936 IVR720936 JFN720936 JPJ720936 JZF720936 KJB720936 KSX720936 LCT720936 LMP720936 LWL720936 MGH720936 MQD720936 MZZ720936 NJV720936 NTR720936 ODN720936 ONJ720936 OXF720936 PHB720936 PQX720936 QAT720936 QKP720936 QUL720936 REH720936 ROD720936 RXZ720936 SHV720936 SRR720936 TBN720936 TLJ720936 TVF720936 UFB720936 UOX720936 UYT720936 VIP720936 VSL720936 WCH720936 WMD720936 WVZ720936 R786481 JN786472 TJ786472 ADF786472 ANB786472 AWX786472 BGT786472 BQP786472 CAL786472 CKH786472 CUD786472 DDZ786472 DNV786472 DXR786472 EHN786472 ERJ786472 FBF786472 FLB786472 FUX786472 GET786472 GOP786472 GYL786472 HIH786472 HSD786472 IBZ786472 ILV786472 IVR786472 JFN786472 JPJ786472 JZF786472 KJB786472 KSX786472 LCT786472 LMP786472 LWL786472 MGH786472 MQD786472 MZZ786472 NJV786472 NTR786472 ODN786472 ONJ786472 OXF786472 PHB786472 PQX786472 QAT786472 QKP786472 QUL786472 REH786472 ROD786472 RXZ786472 SHV786472 SRR786472 TBN786472 TLJ786472 TVF786472 UFB786472 UOX786472 UYT786472 VIP786472 VSL786472 WCH786472 WMD786472 WVZ786472 R852017 JN852008 TJ852008 ADF852008 ANB852008 AWX852008 BGT852008 BQP852008 CAL852008 CKH852008 CUD852008 DDZ852008 DNV852008 DXR852008 EHN852008 ERJ852008 FBF852008 FLB852008 FUX852008 GET852008 GOP852008 GYL852008 HIH852008 HSD852008 IBZ852008 ILV852008 IVR852008 JFN852008 JPJ852008 JZF852008 KJB852008 KSX852008 LCT852008 LMP852008 LWL852008 MGH852008 MQD852008 MZZ852008 NJV852008 NTR852008 ODN852008 ONJ852008 OXF852008 PHB852008 PQX852008 QAT852008 QKP852008 QUL852008 REH852008 ROD852008 RXZ852008 SHV852008 SRR852008 TBN852008 TLJ852008 TVF852008 UFB852008 UOX852008 UYT852008 VIP852008 VSL852008 WCH852008 WMD852008 WVZ852008 R917553 JN917544 TJ917544 ADF917544 ANB917544 AWX917544 BGT917544 BQP917544 CAL917544 CKH917544 CUD917544 DDZ917544 DNV917544 DXR917544 EHN917544 ERJ917544 FBF917544 FLB917544 FUX917544 GET917544 GOP917544 GYL917544 HIH917544 HSD917544 IBZ917544 ILV917544 IVR917544 JFN917544 JPJ917544 JZF917544 KJB917544 KSX917544 LCT917544 LMP917544 LWL917544 MGH917544 MQD917544 MZZ917544 NJV917544 NTR917544 ODN917544 ONJ917544 OXF917544 PHB917544 PQX917544 QAT917544 QKP917544 QUL917544 REH917544 ROD917544 RXZ917544 SHV917544 SRR917544 TBN917544 TLJ917544 TVF917544 UFB917544 UOX917544 UYT917544 VIP917544 VSL917544 WCH917544 WMD917544 WVZ917544 R983089 JN983080 TJ983080 ADF983080 ANB983080 AWX983080 BGT983080 BQP983080 CAL983080 CKH983080 CUD983080 DDZ983080 DNV983080 DXR983080 EHN983080 ERJ983080 FBF983080 FLB983080 FUX983080 GET983080 GOP983080 GYL983080 HIH983080 HSD983080 IBZ983080 ILV983080 IVR983080 JFN983080 JPJ983080 JZF983080 KJB983080 KSX983080 LCT983080 LMP983080 LWL983080 MGH983080 MQD983080 MZZ983080 NJV983080 NTR983080 ODN983080 ONJ983080 OXF983080 PHB983080 PQX983080 QAT983080 QKP983080 QUL983080 REH983080 ROD983080 RXZ983080 SHV983080 SRR983080 TBN983080 TLJ983080 TVF983080 UFB983080 UOX983080 UYT983080 VIP983080 VSL983080 WCH983080 WMD983080 WVZ983080 U50:U55 JQ41:JQ46 TM41:TM46 ADI41:ADI46 ANE41:ANE46 AXA41:AXA46 BGW41:BGW46 BQS41:BQS46 CAO41:CAO46 CKK41:CKK46 CUG41:CUG46 DEC41:DEC46 DNY41:DNY46 DXU41:DXU46 EHQ41:EHQ46 ERM41:ERM46 FBI41:FBI46 FLE41:FLE46 FVA41:FVA46 GEW41:GEW46 GOS41:GOS46 GYO41:GYO46 HIK41:HIK46 HSG41:HSG46 ICC41:ICC46 ILY41:ILY46 IVU41:IVU46 JFQ41:JFQ46 JPM41:JPM46 JZI41:JZI46 KJE41:KJE46 KTA41:KTA46 LCW41:LCW46 LMS41:LMS46 LWO41:LWO46 MGK41:MGK46 MQG41:MQG46 NAC41:NAC46 NJY41:NJY46 NTU41:NTU46 ODQ41:ODQ46 ONM41:ONM46 OXI41:OXI46 PHE41:PHE46 PRA41:PRA46 QAW41:QAW46 QKS41:QKS46 QUO41:QUO46 REK41:REK46 ROG41:ROG46 RYC41:RYC46 SHY41:SHY46 SRU41:SRU46 TBQ41:TBQ46 TLM41:TLM46 TVI41:TVI46 UFE41:UFE46 UPA41:UPA46 UYW41:UYW46 VIS41:VIS46 VSO41:VSO46 WCK41:WCK46 WMG41:WMG46 WWC41:WWC46 U65586:U65591 JQ65577:JQ65582 TM65577:TM65582 ADI65577:ADI65582 ANE65577:ANE65582 AXA65577:AXA65582 BGW65577:BGW65582 BQS65577:BQS65582 CAO65577:CAO65582 CKK65577:CKK65582 CUG65577:CUG65582 DEC65577:DEC65582 DNY65577:DNY65582 DXU65577:DXU65582 EHQ65577:EHQ65582 ERM65577:ERM65582 FBI65577:FBI65582 FLE65577:FLE65582 FVA65577:FVA65582 GEW65577:GEW65582 GOS65577:GOS65582 GYO65577:GYO65582 HIK65577:HIK65582 HSG65577:HSG65582 ICC65577:ICC65582 ILY65577:ILY65582 IVU65577:IVU65582 JFQ65577:JFQ65582 JPM65577:JPM65582 JZI65577:JZI65582 KJE65577:KJE65582 KTA65577:KTA65582 LCW65577:LCW65582 LMS65577:LMS65582 LWO65577:LWO65582 MGK65577:MGK65582 MQG65577:MQG65582 NAC65577:NAC65582 NJY65577:NJY65582 NTU65577:NTU65582 ODQ65577:ODQ65582 ONM65577:ONM65582 OXI65577:OXI65582 PHE65577:PHE65582 PRA65577:PRA65582 QAW65577:QAW65582 QKS65577:QKS65582 QUO65577:QUO65582 REK65577:REK65582 ROG65577:ROG65582 RYC65577:RYC65582 SHY65577:SHY65582 SRU65577:SRU65582 TBQ65577:TBQ65582 TLM65577:TLM65582 TVI65577:TVI65582 UFE65577:UFE65582 UPA65577:UPA65582 UYW65577:UYW65582 VIS65577:VIS65582 VSO65577:VSO65582 WCK65577:WCK65582 WMG65577:WMG65582 WWC65577:WWC65582 U131122:U131127 JQ131113:JQ131118 TM131113:TM131118 ADI131113:ADI131118 ANE131113:ANE131118 AXA131113:AXA131118 BGW131113:BGW131118 BQS131113:BQS131118 CAO131113:CAO131118 CKK131113:CKK131118 CUG131113:CUG131118 DEC131113:DEC131118 DNY131113:DNY131118 DXU131113:DXU131118 EHQ131113:EHQ131118 ERM131113:ERM131118 FBI131113:FBI131118 FLE131113:FLE131118 FVA131113:FVA131118 GEW131113:GEW131118 GOS131113:GOS131118 GYO131113:GYO131118 HIK131113:HIK131118 HSG131113:HSG131118 ICC131113:ICC131118 ILY131113:ILY131118 IVU131113:IVU131118 JFQ131113:JFQ131118 JPM131113:JPM131118 JZI131113:JZI131118 KJE131113:KJE131118 KTA131113:KTA131118 LCW131113:LCW131118 LMS131113:LMS131118 LWO131113:LWO131118 MGK131113:MGK131118 MQG131113:MQG131118 NAC131113:NAC131118 NJY131113:NJY131118 NTU131113:NTU131118 ODQ131113:ODQ131118 ONM131113:ONM131118 OXI131113:OXI131118 PHE131113:PHE131118 PRA131113:PRA131118 QAW131113:QAW131118 QKS131113:QKS131118 QUO131113:QUO131118 REK131113:REK131118 ROG131113:ROG131118 RYC131113:RYC131118 SHY131113:SHY131118 SRU131113:SRU131118 TBQ131113:TBQ131118 TLM131113:TLM131118 TVI131113:TVI131118 UFE131113:UFE131118 UPA131113:UPA131118 UYW131113:UYW131118 VIS131113:VIS131118 VSO131113:VSO131118 WCK131113:WCK131118 WMG131113:WMG131118 WWC131113:WWC131118 U196658:U196663 JQ196649:JQ196654 TM196649:TM196654 ADI196649:ADI196654 ANE196649:ANE196654 AXA196649:AXA196654 BGW196649:BGW196654 BQS196649:BQS196654 CAO196649:CAO196654 CKK196649:CKK196654 CUG196649:CUG196654 DEC196649:DEC196654 DNY196649:DNY196654 DXU196649:DXU196654 EHQ196649:EHQ196654 ERM196649:ERM196654 FBI196649:FBI196654 FLE196649:FLE196654 FVA196649:FVA196654 GEW196649:GEW196654 GOS196649:GOS196654 GYO196649:GYO196654 HIK196649:HIK196654 HSG196649:HSG196654 ICC196649:ICC196654 ILY196649:ILY196654 IVU196649:IVU196654 JFQ196649:JFQ196654 JPM196649:JPM196654 JZI196649:JZI196654 KJE196649:KJE196654 KTA196649:KTA196654 LCW196649:LCW196654 LMS196649:LMS196654 LWO196649:LWO196654 MGK196649:MGK196654 MQG196649:MQG196654 NAC196649:NAC196654 NJY196649:NJY196654 NTU196649:NTU196654 ODQ196649:ODQ196654 ONM196649:ONM196654 OXI196649:OXI196654 PHE196649:PHE196654 PRA196649:PRA196654 QAW196649:QAW196654 QKS196649:QKS196654 QUO196649:QUO196654 REK196649:REK196654 ROG196649:ROG196654 RYC196649:RYC196654 SHY196649:SHY196654 SRU196649:SRU196654 TBQ196649:TBQ196654 TLM196649:TLM196654 TVI196649:TVI196654 UFE196649:UFE196654 UPA196649:UPA196654 UYW196649:UYW196654 VIS196649:VIS196654 VSO196649:VSO196654 WCK196649:WCK196654 WMG196649:WMG196654 WWC196649:WWC196654 U262194:U262199 JQ262185:JQ262190 TM262185:TM262190 ADI262185:ADI262190 ANE262185:ANE262190 AXA262185:AXA262190 BGW262185:BGW262190 BQS262185:BQS262190 CAO262185:CAO262190 CKK262185:CKK262190 CUG262185:CUG262190 DEC262185:DEC262190 DNY262185:DNY262190 DXU262185:DXU262190 EHQ262185:EHQ262190 ERM262185:ERM262190 FBI262185:FBI262190 FLE262185:FLE262190 FVA262185:FVA262190 GEW262185:GEW262190 GOS262185:GOS262190 GYO262185:GYO262190 HIK262185:HIK262190 HSG262185:HSG262190 ICC262185:ICC262190 ILY262185:ILY262190 IVU262185:IVU262190 JFQ262185:JFQ262190 JPM262185:JPM262190 JZI262185:JZI262190 KJE262185:KJE262190 KTA262185:KTA262190 LCW262185:LCW262190 LMS262185:LMS262190 LWO262185:LWO262190 MGK262185:MGK262190 MQG262185:MQG262190 NAC262185:NAC262190 NJY262185:NJY262190 NTU262185:NTU262190 ODQ262185:ODQ262190 ONM262185:ONM262190 OXI262185:OXI262190 PHE262185:PHE262190 PRA262185:PRA262190 QAW262185:QAW262190 QKS262185:QKS262190 QUO262185:QUO262190 REK262185:REK262190 ROG262185:ROG262190 RYC262185:RYC262190 SHY262185:SHY262190 SRU262185:SRU262190 TBQ262185:TBQ262190 TLM262185:TLM262190 TVI262185:TVI262190 UFE262185:UFE262190 UPA262185:UPA262190 UYW262185:UYW262190 VIS262185:VIS262190 VSO262185:VSO262190 WCK262185:WCK262190 WMG262185:WMG262190 WWC262185:WWC262190 U327730:U327735 JQ327721:JQ327726 TM327721:TM327726 ADI327721:ADI327726 ANE327721:ANE327726 AXA327721:AXA327726 BGW327721:BGW327726 BQS327721:BQS327726 CAO327721:CAO327726 CKK327721:CKK327726 CUG327721:CUG327726 DEC327721:DEC327726 DNY327721:DNY327726 DXU327721:DXU327726 EHQ327721:EHQ327726 ERM327721:ERM327726 FBI327721:FBI327726 FLE327721:FLE327726 FVA327721:FVA327726 GEW327721:GEW327726 GOS327721:GOS327726 GYO327721:GYO327726 HIK327721:HIK327726 HSG327721:HSG327726 ICC327721:ICC327726 ILY327721:ILY327726 IVU327721:IVU327726 JFQ327721:JFQ327726 JPM327721:JPM327726 JZI327721:JZI327726 KJE327721:KJE327726 KTA327721:KTA327726 LCW327721:LCW327726 LMS327721:LMS327726 LWO327721:LWO327726 MGK327721:MGK327726 MQG327721:MQG327726 NAC327721:NAC327726 NJY327721:NJY327726 NTU327721:NTU327726 ODQ327721:ODQ327726 ONM327721:ONM327726 OXI327721:OXI327726 PHE327721:PHE327726 PRA327721:PRA327726 QAW327721:QAW327726 QKS327721:QKS327726 QUO327721:QUO327726 REK327721:REK327726 ROG327721:ROG327726 RYC327721:RYC327726 SHY327721:SHY327726 SRU327721:SRU327726 TBQ327721:TBQ327726 TLM327721:TLM327726 TVI327721:TVI327726 UFE327721:UFE327726 UPA327721:UPA327726 UYW327721:UYW327726 VIS327721:VIS327726 VSO327721:VSO327726 WCK327721:WCK327726 WMG327721:WMG327726 WWC327721:WWC327726 U393266:U393271 JQ393257:JQ393262 TM393257:TM393262 ADI393257:ADI393262 ANE393257:ANE393262 AXA393257:AXA393262 BGW393257:BGW393262 BQS393257:BQS393262 CAO393257:CAO393262 CKK393257:CKK393262 CUG393257:CUG393262 DEC393257:DEC393262 DNY393257:DNY393262 DXU393257:DXU393262 EHQ393257:EHQ393262 ERM393257:ERM393262 FBI393257:FBI393262 FLE393257:FLE393262 FVA393257:FVA393262 GEW393257:GEW393262 GOS393257:GOS393262 GYO393257:GYO393262 HIK393257:HIK393262 HSG393257:HSG393262 ICC393257:ICC393262 ILY393257:ILY393262 IVU393257:IVU393262 JFQ393257:JFQ393262 JPM393257:JPM393262 JZI393257:JZI393262 KJE393257:KJE393262 KTA393257:KTA393262 LCW393257:LCW393262 LMS393257:LMS393262 LWO393257:LWO393262 MGK393257:MGK393262 MQG393257:MQG393262 NAC393257:NAC393262 NJY393257:NJY393262 NTU393257:NTU393262 ODQ393257:ODQ393262 ONM393257:ONM393262 OXI393257:OXI393262 PHE393257:PHE393262 PRA393257:PRA393262 QAW393257:QAW393262 QKS393257:QKS393262 QUO393257:QUO393262 REK393257:REK393262 ROG393257:ROG393262 RYC393257:RYC393262 SHY393257:SHY393262 SRU393257:SRU393262 TBQ393257:TBQ393262 TLM393257:TLM393262 TVI393257:TVI393262 UFE393257:UFE393262 UPA393257:UPA393262 UYW393257:UYW393262 VIS393257:VIS393262 VSO393257:VSO393262 WCK393257:WCK393262 WMG393257:WMG393262 WWC393257:WWC393262 U458802:U458807 JQ458793:JQ458798 TM458793:TM458798 ADI458793:ADI458798 ANE458793:ANE458798 AXA458793:AXA458798 BGW458793:BGW458798 BQS458793:BQS458798 CAO458793:CAO458798 CKK458793:CKK458798 CUG458793:CUG458798 DEC458793:DEC458798 DNY458793:DNY458798 DXU458793:DXU458798 EHQ458793:EHQ458798 ERM458793:ERM458798 FBI458793:FBI458798 FLE458793:FLE458798 FVA458793:FVA458798 GEW458793:GEW458798 GOS458793:GOS458798 GYO458793:GYO458798 HIK458793:HIK458798 HSG458793:HSG458798 ICC458793:ICC458798 ILY458793:ILY458798 IVU458793:IVU458798 JFQ458793:JFQ458798 JPM458793:JPM458798 JZI458793:JZI458798 KJE458793:KJE458798 KTA458793:KTA458798 LCW458793:LCW458798 LMS458793:LMS458798 LWO458793:LWO458798 MGK458793:MGK458798 MQG458793:MQG458798 NAC458793:NAC458798 NJY458793:NJY458798 NTU458793:NTU458798 ODQ458793:ODQ458798 ONM458793:ONM458798 OXI458793:OXI458798 PHE458793:PHE458798 PRA458793:PRA458798 QAW458793:QAW458798 QKS458793:QKS458798 QUO458793:QUO458798 REK458793:REK458798 ROG458793:ROG458798 RYC458793:RYC458798 SHY458793:SHY458798 SRU458793:SRU458798 TBQ458793:TBQ458798 TLM458793:TLM458798 TVI458793:TVI458798 UFE458793:UFE458798 UPA458793:UPA458798 UYW458793:UYW458798 VIS458793:VIS458798 VSO458793:VSO458798 WCK458793:WCK458798 WMG458793:WMG458798 WWC458793:WWC458798 U524338:U524343 JQ524329:JQ524334 TM524329:TM524334 ADI524329:ADI524334 ANE524329:ANE524334 AXA524329:AXA524334 BGW524329:BGW524334 BQS524329:BQS524334 CAO524329:CAO524334 CKK524329:CKK524334 CUG524329:CUG524334 DEC524329:DEC524334 DNY524329:DNY524334 DXU524329:DXU524334 EHQ524329:EHQ524334 ERM524329:ERM524334 FBI524329:FBI524334 FLE524329:FLE524334 FVA524329:FVA524334 GEW524329:GEW524334 GOS524329:GOS524334 GYO524329:GYO524334 HIK524329:HIK524334 HSG524329:HSG524334 ICC524329:ICC524334 ILY524329:ILY524334 IVU524329:IVU524334 JFQ524329:JFQ524334 JPM524329:JPM524334 JZI524329:JZI524334 KJE524329:KJE524334 KTA524329:KTA524334 LCW524329:LCW524334 LMS524329:LMS524334 LWO524329:LWO524334 MGK524329:MGK524334 MQG524329:MQG524334 NAC524329:NAC524334 NJY524329:NJY524334 NTU524329:NTU524334 ODQ524329:ODQ524334 ONM524329:ONM524334 OXI524329:OXI524334 PHE524329:PHE524334 PRA524329:PRA524334 QAW524329:QAW524334 QKS524329:QKS524334 QUO524329:QUO524334 REK524329:REK524334 ROG524329:ROG524334 RYC524329:RYC524334 SHY524329:SHY524334 SRU524329:SRU524334 TBQ524329:TBQ524334 TLM524329:TLM524334 TVI524329:TVI524334 UFE524329:UFE524334 UPA524329:UPA524334 UYW524329:UYW524334 VIS524329:VIS524334 VSO524329:VSO524334 WCK524329:WCK524334 WMG524329:WMG524334 WWC524329:WWC524334 U589874:U589879 JQ589865:JQ589870 TM589865:TM589870 ADI589865:ADI589870 ANE589865:ANE589870 AXA589865:AXA589870 BGW589865:BGW589870 BQS589865:BQS589870 CAO589865:CAO589870 CKK589865:CKK589870 CUG589865:CUG589870 DEC589865:DEC589870 DNY589865:DNY589870 DXU589865:DXU589870 EHQ589865:EHQ589870 ERM589865:ERM589870 FBI589865:FBI589870 FLE589865:FLE589870 FVA589865:FVA589870 GEW589865:GEW589870 GOS589865:GOS589870 GYO589865:GYO589870 HIK589865:HIK589870 HSG589865:HSG589870 ICC589865:ICC589870 ILY589865:ILY589870 IVU589865:IVU589870 JFQ589865:JFQ589870 JPM589865:JPM589870 JZI589865:JZI589870 KJE589865:KJE589870 KTA589865:KTA589870 LCW589865:LCW589870 LMS589865:LMS589870 LWO589865:LWO589870 MGK589865:MGK589870 MQG589865:MQG589870 NAC589865:NAC589870 NJY589865:NJY589870 NTU589865:NTU589870 ODQ589865:ODQ589870 ONM589865:ONM589870 OXI589865:OXI589870 PHE589865:PHE589870 PRA589865:PRA589870 QAW589865:QAW589870 QKS589865:QKS589870 QUO589865:QUO589870 REK589865:REK589870 ROG589865:ROG589870 RYC589865:RYC589870 SHY589865:SHY589870 SRU589865:SRU589870 TBQ589865:TBQ589870 TLM589865:TLM589870 TVI589865:TVI589870 UFE589865:UFE589870 UPA589865:UPA589870 UYW589865:UYW589870 VIS589865:VIS589870 VSO589865:VSO589870 WCK589865:WCK589870 WMG589865:WMG589870 WWC589865:WWC589870 U655410:U655415 JQ655401:JQ655406 TM655401:TM655406 ADI655401:ADI655406 ANE655401:ANE655406 AXA655401:AXA655406 BGW655401:BGW655406 BQS655401:BQS655406 CAO655401:CAO655406 CKK655401:CKK655406 CUG655401:CUG655406 DEC655401:DEC655406 DNY655401:DNY655406 DXU655401:DXU655406 EHQ655401:EHQ655406 ERM655401:ERM655406 FBI655401:FBI655406 FLE655401:FLE655406 FVA655401:FVA655406 GEW655401:GEW655406 GOS655401:GOS655406 GYO655401:GYO655406 HIK655401:HIK655406 HSG655401:HSG655406 ICC655401:ICC655406 ILY655401:ILY655406 IVU655401:IVU655406 JFQ655401:JFQ655406 JPM655401:JPM655406 JZI655401:JZI655406 KJE655401:KJE655406 KTA655401:KTA655406 LCW655401:LCW655406 LMS655401:LMS655406 LWO655401:LWO655406 MGK655401:MGK655406 MQG655401:MQG655406 NAC655401:NAC655406 NJY655401:NJY655406 NTU655401:NTU655406 ODQ655401:ODQ655406 ONM655401:ONM655406 OXI655401:OXI655406 PHE655401:PHE655406 PRA655401:PRA655406 QAW655401:QAW655406 QKS655401:QKS655406 QUO655401:QUO655406 REK655401:REK655406 ROG655401:ROG655406 RYC655401:RYC655406 SHY655401:SHY655406 SRU655401:SRU655406 TBQ655401:TBQ655406 TLM655401:TLM655406 TVI655401:TVI655406 UFE655401:UFE655406 UPA655401:UPA655406 UYW655401:UYW655406 VIS655401:VIS655406 VSO655401:VSO655406 WCK655401:WCK655406 WMG655401:WMG655406 WWC655401:WWC655406 U720946:U720951 JQ720937:JQ720942 TM720937:TM720942 ADI720937:ADI720942 ANE720937:ANE720942 AXA720937:AXA720942 BGW720937:BGW720942 BQS720937:BQS720942 CAO720937:CAO720942 CKK720937:CKK720942 CUG720937:CUG720942 DEC720937:DEC720942 DNY720937:DNY720942 DXU720937:DXU720942 EHQ720937:EHQ720942 ERM720937:ERM720942 FBI720937:FBI720942 FLE720937:FLE720942 FVA720937:FVA720942 GEW720937:GEW720942 GOS720937:GOS720942 GYO720937:GYO720942 HIK720937:HIK720942 HSG720937:HSG720942 ICC720937:ICC720942 ILY720937:ILY720942 IVU720937:IVU720942 JFQ720937:JFQ720942 JPM720937:JPM720942 JZI720937:JZI720942 KJE720937:KJE720942 KTA720937:KTA720942 LCW720937:LCW720942 LMS720937:LMS720942 LWO720937:LWO720942 MGK720937:MGK720942 MQG720937:MQG720942 NAC720937:NAC720942 NJY720937:NJY720942 NTU720937:NTU720942 ODQ720937:ODQ720942 ONM720937:ONM720942 OXI720937:OXI720942 PHE720937:PHE720942 PRA720937:PRA720942 QAW720937:QAW720942 QKS720937:QKS720942 QUO720937:QUO720942 REK720937:REK720942 ROG720937:ROG720942 RYC720937:RYC720942 SHY720937:SHY720942 SRU720937:SRU720942 TBQ720937:TBQ720942 TLM720937:TLM720942 TVI720937:TVI720942 UFE720937:UFE720942 UPA720937:UPA720942 UYW720937:UYW720942 VIS720937:VIS720942 VSO720937:VSO720942 WCK720937:WCK720942 WMG720937:WMG720942 WWC720937:WWC720942 U786482:U786487 JQ786473:JQ786478 TM786473:TM786478 ADI786473:ADI786478 ANE786473:ANE786478 AXA786473:AXA786478 BGW786473:BGW786478 BQS786473:BQS786478 CAO786473:CAO786478 CKK786473:CKK786478 CUG786473:CUG786478 DEC786473:DEC786478 DNY786473:DNY786478 DXU786473:DXU786478 EHQ786473:EHQ786478 ERM786473:ERM786478 FBI786473:FBI786478 FLE786473:FLE786478 FVA786473:FVA786478 GEW786473:GEW786478 GOS786473:GOS786478 GYO786473:GYO786478 HIK786473:HIK786478 HSG786473:HSG786478 ICC786473:ICC786478 ILY786473:ILY786478 IVU786473:IVU786478 JFQ786473:JFQ786478 JPM786473:JPM786478 JZI786473:JZI786478 KJE786473:KJE786478 KTA786473:KTA786478 LCW786473:LCW786478 LMS786473:LMS786478 LWO786473:LWO786478 MGK786473:MGK786478 MQG786473:MQG786478 NAC786473:NAC786478 NJY786473:NJY786478 NTU786473:NTU786478 ODQ786473:ODQ786478 ONM786473:ONM786478 OXI786473:OXI786478 PHE786473:PHE786478 PRA786473:PRA786478 QAW786473:QAW786478 QKS786473:QKS786478 QUO786473:QUO786478 REK786473:REK786478 ROG786473:ROG786478 RYC786473:RYC786478 SHY786473:SHY786478 SRU786473:SRU786478 TBQ786473:TBQ786478 TLM786473:TLM786478 TVI786473:TVI786478 UFE786473:UFE786478 UPA786473:UPA786478 UYW786473:UYW786478 VIS786473:VIS786478 VSO786473:VSO786478 WCK786473:WCK786478 WMG786473:WMG786478 WWC786473:WWC786478 U852018:U852023 JQ852009:JQ852014 TM852009:TM852014 ADI852009:ADI852014 ANE852009:ANE852014 AXA852009:AXA852014 BGW852009:BGW852014 BQS852009:BQS852014 CAO852009:CAO852014 CKK852009:CKK852014 CUG852009:CUG852014 DEC852009:DEC852014 DNY852009:DNY852014 DXU852009:DXU852014 EHQ852009:EHQ852014 ERM852009:ERM852014 FBI852009:FBI852014 FLE852009:FLE852014 FVA852009:FVA852014 GEW852009:GEW852014 GOS852009:GOS852014 GYO852009:GYO852014 HIK852009:HIK852014 HSG852009:HSG852014 ICC852009:ICC852014 ILY852009:ILY852014 IVU852009:IVU852014 JFQ852009:JFQ852014 JPM852009:JPM852014 JZI852009:JZI852014 KJE852009:KJE852014 KTA852009:KTA852014 LCW852009:LCW852014 LMS852009:LMS852014 LWO852009:LWO852014 MGK852009:MGK852014 MQG852009:MQG852014 NAC852009:NAC852014 NJY852009:NJY852014 NTU852009:NTU852014 ODQ852009:ODQ852014 ONM852009:ONM852014 OXI852009:OXI852014 PHE852009:PHE852014 PRA852009:PRA852014 QAW852009:QAW852014 QKS852009:QKS852014 QUO852009:QUO852014 REK852009:REK852014 ROG852009:ROG852014 RYC852009:RYC852014 SHY852009:SHY852014 SRU852009:SRU852014 TBQ852009:TBQ852014 TLM852009:TLM852014 TVI852009:TVI852014 UFE852009:UFE852014 UPA852009:UPA852014 UYW852009:UYW852014 VIS852009:VIS852014 VSO852009:VSO852014 WCK852009:WCK852014 WMG852009:WMG852014 WWC852009:WWC852014 U917554:U917559 JQ917545:JQ917550 TM917545:TM917550 ADI917545:ADI917550 ANE917545:ANE917550 AXA917545:AXA917550 BGW917545:BGW917550 BQS917545:BQS917550 CAO917545:CAO917550 CKK917545:CKK917550 CUG917545:CUG917550 DEC917545:DEC917550 DNY917545:DNY917550 DXU917545:DXU917550 EHQ917545:EHQ917550 ERM917545:ERM917550 FBI917545:FBI917550 FLE917545:FLE917550 FVA917545:FVA917550 GEW917545:GEW917550 GOS917545:GOS917550 GYO917545:GYO917550 HIK917545:HIK917550 HSG917545:HSG917550 ICC917545:ICC917550 ILY917545:ILY917550 IVU917545:IVU917550 JFQ917545:JFQ917550 JPM917545:JPM917550 JZI917545:JZI917550 KJE917545:KJE917550 KTA917545:KTA917550 LCW917545:LCW917550 LMS917545:LMS917550 LWO917545:LWO917550 MGK917545:MGK917550 MQG917545:MQG917550 NAC917545:NAC917550 NJY917545:NJY917550 NTU917545:NTU917550 ODQ917545:ODQ917550 ONM917545:ONM917550 OXI917545:OXI917550 PHE917545:PHE917550 PRA917545:PRA917550 QAW917545:QAW917550 QKS917545:QKS917550 QUO917545:QUO917550 REK917545:REK917550 ROG917545:ROG917550 RYC917545:RYC917550 SHY917545:SHY917550 SRU917545:SRU917550 TBQ917545:TBQ917550 TLM917545:TLM917550 TVI917545:TVI917550 UFE917545:UFE917550 UPA917545:UPA917550 UYW917545:UYW917550 VIS917545:VIS917550 VSO917545:VSO917550 WCK917545:WCK917550 WMG917545:WMG917550 WWC917545:WWC917550 U983090:U983095 JQ983081:JQ983086 TM983081:TM983086 ADI983081:ADI983086 ANE983081:ANE983086 AXA983081:AXA983086 BGW983081:BGW983086 BQS983081:BQS983086 CAO983081:CAO983086 CKK983081:CKK983086 CUG983081:CUG983086 DEC983081:DEC983086 DNY983081:DNY983086 DXU983081:DXU983086 EHQ983081:EHQ983086 ERM983081:ERM983086 FBI983081:FBI983086 FLE983081:FLE983086 FVA983081:FVA983086 GEW983081:GEW983086 GOS983081:GOS983086 GYO983081:GYO983086 HIK983081:HIK983086 HSG983081:HSG983086 ICC983081:ICC983086 ILY983081:ILY983086 IVU983081:IVU983086 JFQ983081:JFQ983086 JPM983081:JPM983086 JZI983081:JZI983086 KJE983081:KJE983086 KTA983081:KTA983086 LCW983081:LCW983086 LMS983081:LMS983086 LWO983081:LWO983086 MGK983081:MGK983086 MQG983081:MQG983086 NAC983081:NAC983086 NJY983081:NJY983086 NTU983081:NTU983086 ODQ983081:ODQ983086 ONM983081:ONM983086 OXI983081:OXI983086 PHE983081:PHE983086 PRA983081:PRA983086 QAW983081:QAW983086 QKS983081:QKS983086 QUO983081:QUO983086 REK983081:REK983086 ROG983081:ROG983086 RYC983081:RYC983086 SHY983081:SHY983086 SRU983081:SRU983086 TBQ983081:TBQ983086 TLM983081:TLM983086 TVI983081:TVI983086 UFE983081:UFE983086 UPA983081:UPA983086 UYW983081:UYW983086 VIS983081:VIS983086 VSO983081:VSO983086 WCK983081:WCK983086 WMG983081:WMG983086 WWC983081:WWC983086 S50:S55 JO41:JO46 TK41:TK46 ADG41:ADG46 ANC41:ANC46 AWY41:AWY46 BGU41:BGU46 BQQ41:BQQ46 CAM41:CAM46 CKI41:CKI46 CUE41:CUE46 DEA41:DEA46 DNW41:DNW46 DXS41:DXS46 EHO41:EHO46 ERK41:ERK46 FBG41:FBG46 FLC41:FLC46 FUY41:FUY46 GEU41:GEU46 GOQ41:GOQ46 GYM41:GYM46 HII41:HII46 HSE41:HSE46 ICA41:ICA46 ILW41:ILW46 IVS41:IVS46 JFO41:JFO46 JPK41:JPK46 JZG41:JZG46 KJC41:KJC46 KSY41:KSY46 LCU41:LCU46 LMQ41:LMQ46 LWM41:LWM46 MGI41:MGI46 MQE41:MQE46 NAA41:NAA46 NJW41:NJW46 NTS41:NTS46 ODO41:ODO46 ONK41:ONK46 OXG41:OXG46 PHC41:PHC46 PQY41:PQY46 QAU41:QAU46 QKQ41:QKQ46 QUM41:QUM46 REI41:REI46 ROE41:ROE46 RYA41:RYA46 SHW41:SHW46 SRS41:SRS46 TBO41:TBO46 TLK41:TLK46 TVG41:TVG46 UFC41:UFC46 UOY41:UOY46 UYU41:UYU46 VIQ41:VIQ46 VSM41:VSM46 WCI41:WCI46 WME41:WME46 WWA41:WWA46 S65586:S65591 JO65577:JO65582 TK65577:TK65582 ADG65577:ADG65582 ANC65577:ANC65582 AWY65577:AWY65582 BGU65577:BGU65582 BQQ65577:BQQ65582 CAM65577:CAM65582 CKI65577:CKI65582 CUE65577:CUE65582 DEA65577:DEA65582 DNW65577:DNW65582 DXS65577:DXS65582 EHO65577:EHO65582 ERK65577:ERK65582 FBG65577:FBG65582 FLC65577:FLC65582 FUY65577:FUY65582 GEU65577:GEU65582 GOQ65577:GOQ65582 GYM65577:GYM65582 HII65577:HII65582 HSE65577:HSE65582 ICA65577:ICA65582 ILW65577:ILW65582 IVS65577:IVS65582 JFO65577:JFO65582 JPK65577:JPK65582 JZG65577:JZG65582 KJC65577:KJC65582 KSY65577:KSY65582 LCU65577:LCU65582 LMQ65577:LMQ65582 LWM65577:LWM65582 MGI65577:MGI65582 MQE65577:MQE65582 NAA65577:NAA65582 NJW65577:NJW65582 NTS65577:NTS65582 ODO65577:ODO65582 ONK65577:ONK65582 OXG65577:OXG65582 PHC65577:PHC65582 PQY65577:PQY65582 QAU65577:QAU65582 QKQ65577:QKQ65582 QUM65577:QUM65582 REI65577:REI65582 ROE65577:ROE65582 RYA65577:RYA65582 SHW65577:SHW65582 SRS65577:SRS65582 TBO65577:TBO65582 TLK65577:TLK65582 TVG65577:TVG65582 UFC65577:UFC65582 UOY65577:UOY65582 UYU65577:UYU65582 VIQ65577:VIQ65582 VSM65577:VSM65582 WCI65577:WCI65582 WME65577:WME65582 WWA65577:WWA65582 S131122:S131127 JO131113:JO131118 TK131113:TK131118 ADG131113:ADG131118 ANC131113:ANC131118 AWY131113:AWY131118 BGU131113:BGU131118 BQQ131113:BQQ131118 CAM131113:CAM131118 CKI131113:CKI131118 CUE131113:CUE131118 DEA131113:DEA131118 DNW131113:DNW131118 DXS131113:DXS131118 EHO131113:EHO131118 ERK131113:ERK131118 FBG131113:FBG131118 FLC131113:FLC131118 FUY131113:FUY131118 GEU131113:GEU131118 GOQ131113:GOQ131118 GYM131113:GYM131118 HII131113:HII131118 HSE131113:HSE131118 ICA131113:ICA131118 ILW131113:ILW131118 IVS131113:IVS131118 JFO131113:JFO131118 JPK131113:JPK131118 JZG131113:JZG131118 KJC131113:KJC131118 KSY131113:KSY131118 LCU131113:LCU131118 LMQ131113:LMQ131118 LWM131113:LWM131118 MGI131113:MGI131118 MQE131113:MQE131118 NAA131113:NAA131118 NJW131113:NJW131118 NTS131113:NTS131118 ODO131113:ODO131118 ONK131113:ONK131118 OXG131113:OXG131118 PHC131113:PHC131118 PQY131113:PQY131118 QAU131113:QAU131118 QKQ131113:QKQ131118 QUM131113:QUM131118 REI131113:REI131118 ROE131113:ROE131118 RYA131113:RYA131118 SHW131113:SHW131118 SRS131113:SRS131118 TBO131113:TBO131118 TLK131113:TLK131118 TVG131113:TVG131118 UFC131113:UFC131118 UOY131113:UOY131118 UYU131113:UYU131118 VIQ131113:VIQ131118 VSM131113:VSM131118 WCI131113:WCI131118 WME131113:WME131118 WWA131113:WWA131118 S196658:S196663 JO196649:JO196654 TK196649:TK196654 ADG196649:ADG196654 ANC196649:ANC196654 AWY196649:AWY196654 BGU196649:BGU196654 BQQ196649:BQQ196654 CAM196649:CAM196654 CKI196649:CKI196654 CUE196649:CUE196654 DEA196649:DEA196654 DNW196649:DNW196654 DXS196649:DXS196654 EHO196649:EHO196654 ERK196649:ERK196654 FBG196649:FBG196654 FLC196649:FLC196654 FUY196649:FUY196654 GEU196649:GEU196654 GOQ196649:GOQ196654 GYM196649:GYM196654 HII196649:HII196654 HSE196649:HSE196654 ICA196649:ICA196654 ILW196649:ILW196654 IVS196649:IVS196654 JFO196649:JFO196654 JPK196649:JPK196654 JZG196649:JZG196654 KJC196649:KJC196654 KSY196649:KSY196654 LCU196649:LCU196654 LMQ196649:LMQ196654 LWM196649:LWM196654 MGI196649:MGI196654 MQE196649:MQE196654 NAA196649:NAA196654 NJW196649:NJW196654 NTS196649:NTS196654 ODO196649:ODO196654 ONK196649:ONK196654 OXG196649:OXG196654 PHC196649:PHC196654 PQY196649:PQY196654 QAU196649:QAU196654 QKQ196649:QKQ196654 QUM196649:QUM196654 REI196649:REI196654 ROE196649:ROE196654 RYA196649:RYA196654 SHW196649:SHW196654 SRS196649:SRS196654 TBO196649:TBO196654 TLK196649:TLK196654 TVG196649:TVG196654 UFC196649:UFC196654 UOY196649:UOY196654 UYU196649:UYU196654 VIQ196649:VIQ196654 VSM196649:VSM196654 WCI196649:WCI196654 WME196649:WME196654 WWA196649:WWA196654 S262194:S262199 JO262185:JO262190 TK262185:TK262190 ADG262185:ADG262190 ANC262185:ANC262190 AWY262185:AWY262190 BGU262185:BGU262190 BQQ262185:BQQ262190 CAM262185:CAM262190 CKI262185:CKI262190 CUE262185:CUE262190 DEA262185:DEA262190 DNW262185:DNW262190 DXS262185:DXS262190 EHO262185:EHO262190 ERK262185:ERK262190 FBG262185:FBG262190 FLC262185:FLC262190 FUY262185:FUY262190 GEU262185:GEU262190 GOQ262185:GOQ262190 GYM262185:GYM262190 HII262185:HII262190 HSE262185:HSE262190 ICA262185:ICA262190 ILW262185:ILW262190 IVS262185:IVS262190 JFO262185:JFO262190 JPK262185:JPK262190 JZG262185:JZG262190 KJC262185:KJC262190 KSY262185:KSY262190 LCU262185:LCU262190 LMQ262185:LMQ262190 LWM262185:LWM262190 MGI262185:MGI262190 MQE262185:MQE262190 NAA262185:NAA262190 NJW262185:NJW262190 NTS262185:NTS262190 ODO262185:ODO262190 ONK262185:ONK262190 OXG262185:OXG262190 PHC262185:PHC262190 PQY262185:PQY262190 QAU262185:QAU262190 QKQ262185:QKQ262190 QUM262185:QUM262190 REI262185:REI262190 ROE262185:ROE262190 RYA262185:RYA262190 SHW262185:SHW262190 SRS262185:SRS262190 TBO262185:TBO262190 TLK262185:TLK262190 TVG262185:TVG262190 UFC262185:UFC262190 UOY262185:UOY262190 UYU262185:UYU262190 VIQ262185:VIQ262190 VSM262185:VSM262190 WCI262185:WCI262190 WME262185:WME262190 WWA262185:WWA262190 S327730:S327735 JO327721:JO327726 TK327721:TK327726 ADG327721:ADG327726 ANC327721:ANC327726 AWY327721:AWY327726 BGU327721:BGU327726 BQQ327721:BQQ327726 CAM327721:CAM327726 CKI327721:CKI327726 CUE327721:CUE327726 DEA327721:DEA327726 DNW327721:DNW327726 DXS327721:DXS327726 EHO327721:EHO327726 ERK327721:ERK327726 FBG327721:FBG327726 FLC327721:FLC327726 FUY327721:FUY327726 GEU327721:GEU327726 GOQ327721:GOQ327726 GYM327721:GYM327726 HII327721:HII327726 HSE327721:HSE327726 ICA327721:ICA327726 ILW327721:ILW327726 IVS327721:IVS327726 JFO327721:JFO327726 JPK327721:JPK327726 JZG327721:JZG327726 KJC327721:KJC327726 KSY327721:KSY327726 LCU327721:LCU327726 LMQ327721:LMQ327726 LWM327721:LWM327726 MGI327721:MGI327726 MQE327721:MQE327726 NAA327721:NAA327726 NJW327721:NJW327726 NTS327721:NTS327726 ODO327721:ODO327726 ONK327721:ONK327726 OXG327721:OXG327726 PHC327721:PHC327726 PQY327721:PQY327726 QAU327721:QAU327726 QKQ327721:QKQ327726 QUM327721:QUM327726 REI327721:REI327726 ROE327721:ROE327726 RYA327721:RYA327726 SHW327721:SHW327726 SRS327721:SRS327726 TBO327721:TBO327726 TLK327721:TLK327726 TVG327721:TVG327726 UFC327721:UFC327726 UOY327721:UOY327726 UYU327721:UYU327726 VIQ327721:VIQ327726 VSM327721:VSM327726 WCI327721:WCI327726 WME327721:WME327726 WWA327721:WWA327726 S393266:S393271 JO393257:JO393262 TK393257:TK393262 ADG393257:ADG393262 ANC393257:ANC393262 AWY393257:AWY393262 BGU393257:BGU393262 BQQ393257:BQQ393262 CAM393257:CAM393262 CKI393257:CKI393262 CUE393257:CUE393262 DEA393257:DEA393262 DNW393257:DNW393262 DXS393257:DXS393262 EHO393257:EHO393262 ERK393257:ERK393262 FBG393257:FBG393262 FLC393257:FLC393262 FUY393257:FUY393262 GEU393257:GEU393262 GOQ393257:GOQ393262 GYM393257:GYM393262 HII393257:HII393262 HSE393257:HSE393262 ICA393257:ICA393262 ILW393257:ILW393262 IVS393257:IVS393262 JFO393257:JFO393262 JPK393257:JPK393262 JZG393257:JZG393262 KJC393257:KJC393262 KSY393257:KSY393262 LCU393257:LCU393262 LMQ393257:LMQ393262 LWM393257:LWM393262 MGI393257:MGI393262 MQE393257:MQE393262 NAA393257:NAA393262 NJW393257:NJW393262 NTS393257:NTS393262 ODO393257:ODO393262 ONK393257:ONK393262 OXG393257:OXG393262 PHC393257:PHC393262 PQY393257:PQY393262 QAU393257:QAU393262 QKQ393257:QKQ393262 QUM393257:QUM393262 REI393257:REI393262 ROE393257:ROE393262 RYA393257:RYA393262 SHW393257:SHW393262 SRS393257:SRS393262 TBO393257:TBO393262 TLK393257:TLK393262 TVG393257:TVG393262 UFC393257:UFC393262 UOY393257:UOY393262 UYU393257:UYU393262 VIQ393257:VIQ393262 VSM393257:VSM393262 WCI393257:WCI393262 WME393257:WME393262 WWA393257:WWA393262 S458802:S458807 JO458793:JO458798 TK458793:TK458798 ADG458793:ADG458798 ANC458793:ANC458798 AWY458793:AWY458798 BGU458793:BGU458798 BQQ458793:BQQ458798 CAM458793:CAM458798 CKI458793:CKI458798 CUE458793:CUE458798 DEA458793:DEA458798 DNW458793:DNW458798 DXS458793:DXS458798 EHO458793:EHO458798 ERK458793:ERK458798 FBG458793:FBG458798 FLC458793:FLC458798 FUY458793:FUY458798 GEU458793:GEU458798 GOQ458793:GOQ458798 GYM458793:GYM458798 HII458793:HII458798 HSE458793:HSE458798 ICA458793:ICA458798 ILW458793:ILW458798 IVS458793:IVS458798 JFO458793:JFO458798 JPK458793:JPK458798 JZG458793:JZG458798 KJC458793:KJC458798 KSY458793:KSY458798 LCU458793:LCU458798 LMQ458793:LMQ458798 LWM458793:LWM458798 MGI458793:MGI458798 MQE458793:MQE458798 NAA458793:NAA458798 NJW458793:NJW458798 NTS458793:NTS458798 ODO458793:ODO458798 ONK458793:ONK458798 OXG458793:OXG458798 PHC458793:PHC458798 PQY458793:PQY458798 QAU458793:QAU458798 QKQ458793:QKQ458798 QUM458793:QUM458798 REI458793:REI458798 ROE458793:ROE458798 RYA458793:RYA458798 SHW458793:SHW458798 SRS458793:SRS458798 TBO458793:TBO458798 TLK458793:TLK458798 TVG458793:TVG458798 UFC458793:UFC458798 UOY458793:UOY458798 UYU458793:UYU458798 VIQ458793:VIQ458798 VSM458793:VSM458798 WCI458793:WCI458798 WME458793:WME458798 WWA458793:WWA458798 S524338:S524343 JO524329:JO524334 TK524329:TK524334 ADG524329:ADG524334 ANC524329:ANC524334 AWY524329:AWY524334 BGU524329:BGU524334 BQQ524329:BQQ524334 CAM524329:CAM524334 CKI524329:CKI524334 CUE524329:CUE524334 DEA524329:DEA524334 DNW524329:DNW524334 DXS524329:DXS524334 EHO524329:EHO524334 ERK524329:ERK524334 FBG524329:FBG524334 FLC524329:FLC524334 FUY524329:FUY524334 GEU524329:GEU524334 GOQ524329:GOQ524334 GYM524329:GYM524334 HII524329:HII524334 HSE524329:HSE524334 ICA524329:ICA524334 ILW524329:ILW524334 IVS524329:IVS524334 JFO524329:JFO524334 JPK524329:JPK524334 JZG524329:JZG524334 KJC524329:KJC524334 KSY524329:KSY524334 LCU524329:LCU524334 LMQ524329:LMQ524334 LWM524329:LWM524334 MGI524329:MGI524334 MQE524329:MQE524334 NAA524329:NAA524334 NJW524329:NJW524334 NTS524329:NTS524334 ODO524329:ODO524334 ONK524329:ONK524334 OXG524329:OXG524334 PHC524329:PHC524334 PQY524329:PQY524334 QAU524329:QAU524334 QKQ524329:QKQ524334 QUM524329:QUM524334 REI524329:REI524334 ROE524329:ROE524334 RYA524329:RYA524334 SHW524329:SHW524334 SRS524329:SRS524334 TBO524329:TBO524334 TLK524329:TLK524334 TVG524329:TVG524334 UFC524329:UFC524334 UOY524329:UOY524334 UYU524329:UYU524334 VIQ524329:VIQ524334 VSM524329:VSM524334 WCI524329:WCI524334 WME524329:WME524334 WWA524329:WWA524334 S589874:S589879 JO589865:JO589870 TK589865:TK589870 ADG589865:ADG589870 ANC589865:ANC589870 AWY589865:AWY589870 BGU589865:BGU589870 BQQ589865:BQQ589870 CAM589865:CAM589870 CKI589865:CKI589870 CUE589865:CUE589870 DEA589865:DEA589870 DNW589865:DNW589870 DXS589865:DXS589870 EHO589865:EHO589870 ERK589865:ERK589870 FBG589865:FBG589870 FLC589865:FLC589870 FUY589865:FUY589870 GEU589865:GEU589870 GOQ589865:GOQ589870 GYM589865:GYM589870 HII589865:HII589870 HSE589865:HSE589870 ICA589865:ICA589870 ILW589865:ILW589870 IVS589865:IVS589870 JFO589865:JFO589870 JPK589865:JPK589870 JZG589865:JZG589870 KJC589865:KJC589870 KSY589865:KSY589870 LCU589865:LCU589870 LMQ589865:LMQ589870 LWM589865:LWM589870 MGI589865:MGI589870 MQE589865:MQE589870 NAA589865:NAA589870 NJW589865:NJW589870 NTS589865:NTS589870 ODO589865:ODO589870 ONK589865:ONK589870 OXG589865:OXG589870 PHC589865:PHC589870 PQY589865:PQY589870 QAU589865:QAU589870 QKQ589865:QKQ589870 QUM589865:QUM589870 REI589865:REI589870 ROE589865:ROE589870 RYA589865:RYA589870 SHW589865:SHW589870 SRS589865:SRS589870 TBO589865:TBO589870 TLK589865:TLK589870 TVG589865:TVG589870 UFC589865:UFC589870 UOY589865:UOY589870 UYU589865:UYU589870 VIQ589865:VIQ589870 VSM589865:VSM589870 WCI589865:WCI589870 WME589865:WME589870 WWA589865:WWA589870 S655410:S655415 JO655401:JO655406 TK655401:TK655406 ADG655401:ADG655406 ANC655401:ANC655406 AWY655401:AWY655406 BGU655401:BGU655406 BQQ655401:BQQ655406 CAM655401:CAM655406 CKI655401:CKI655406 CUE655401:CUE655406 DEA655401:DEA655406 DNW655401:DNW655406 DXS655401:DXS655406 EHO655401:EHO655406 ERK655401:ERK655406 FBG655401:FBG655406 FLC655401:FLC655406 FUY655401:FUY655406 GEU655401:GEU655406 GOQ655401:GOQ655406 GYM655401:GYM655406 HII655401:HII655406 HSE655401:HSE655406 ICA655401:ICA655406 ILW655401:ILW655406 IVS655401:IVS655406 JFO655401:JFO655406 JPK655401:JPK655406 JZG655401:JZG655406 KJC655401:KJC655406 KSY655401:KSY655406 LCU655401:LCU655406 LMQ655401:LMQ655406 LWM655401:LWM655406 MGI655401:MGI655406 MQE655401:MQE655406 NAA655401:NAA655406 NJW655401:NJW655406 NTS655401:NTS655406 ODO655401:ODO655406 ONK655401:ONK655406 OXG655401:OXG655406 PHC655401:PHC655406 PQY655401:PQY655406 QAU655401:QAU655406 QKQ655401:QKQ655406 QUM655401:QUM655406 REI655401:REI655406 ROE655401:ROE655406 RYA655401:RYA655406 SHW655401:SHW655406 SRS655401:SRS655406 TBO655401:TBO655406 TLK655401:TLK655406 TVG655401:TVG655406 UFC655401:UFC655406 UOY655401:UOY655406 UYU655401:UYU655406 VIQ655401:VIQ655406 VSM655401:VSM655406 WCI655401:WCI655406 WME655401:WME655406 WWA655401:WWA655406 S720946:S720951 JO720937:JO720942 TK720937:TK720942 ADG720937:ADG720942 ANC720937:ANC720942 AWY720937:AWY720942 BGU720937:BGU720942 BQQ720937:BQQ720942 CAM720937:CAM720942 CKI720937:CKI720942 CUE720937:CUE720942 DEA720937:DEA720942 DNW720937:DNW720942 DXS720937:DXS720942 EHO720937:EHO720942 ERK720937:ERK720942 FBG720937:FBG720942 FLC720937:FLC720942 FUY720937:FUY720942 GEU720937:GEU720942 GOQ720937:GOQ720942 GYM720937:GYM720942 HII720937:HII720942 HSE720937:HSE720942 ICA720937:ICA720942 ILW720937:ILW720942 IVS720937:IVS720942 JFO720937:JFO720942 JPK720937:JPK720942 JZG720937:JZG720942 KJC720937:KJC720942 KSY720937:KSY720942 LCU720937:LCU720942 LMQ720937:LMQ720942 LWM720937:LWM720942 MGI720937:MGI720942 MQE720937:MQE720942 NAA720937:NAA720942 NJW720937:NJW720942 NTS720937:NTS720942 ODO720937:ODO720942 ONK720937:ONK720942 OXG720937:OXG720942 PHC720937:PHC720942 PQY720937:PQY720942 QAU720937:QAU720942 QKQ720937:QKQ720942 QUM720937:QUM720942 REI720937:REI720942 ROE720937:ROE720942 RYA720937:RYA720942 SHW720937:SHW720942 SRS720937:SRS720942 TBO720937:TBO720942 TLK720937:TLK720942 TVG720937:TVG720942 UFC720937:UFC720942 UOY720937:UOY720942 UYU720937:UYU720942 VIQ720937:VIQ720942 VSM720937:VSM720942 WCI720937:WCI720942 WME720937:WME720942 WWA720937:WWA720942 S786482:S786487 JO786473:JO786478 TK786473:TK786478 ADG786473:ADG786478 ANC786473:ANC786478 AWY786473:AWY786478 BGU786473:BGU786478 BQQ786473:BQQ786478 CAM786473:CAM786478 CKI786473:CKI786478 CUE786473:CUE786478 DEA786473:DEA786478 DNW786473:DNW786478 DXS786473:DXS786478 EHO786473:EHO786478 ERK786473:ERK786478 FBG786473:FBG786478 FLC786473:FLC786478 FUY786473:FUY786478 GEU786473:GEU786478 GOQ786473:GOQ786478 GYM786473:GYM786478 HII786473:HII786478 HSE786473:HSE786478 ICA786473:ICA786478 ILW786473:ILW786478 IVS786473:IVS786478 JFO786473:JFO786478 JPK786473:JPK786478 JZG786473:JZG786478 KJC786473:KJC786478 KSY786473:KSY786478 LCU786473:LCU786478 LMQ786473:LMQ786478 LWM786473:LWM786478 MGI786473:MGI786478 MQE786473:MQE786478 NAA786473:NAA786478 NJW786473:NJW786478 NTS786473:NTS786478 ODO786473:ODO786478 ONK786473:ONK786478 OXG786473:OXG786478 PHC786473:PHC786478 PQY786473:PQY786478 QAU786473:QAU786478 QKQ786473:QKQ786478 QUM786473:QUM786478 REI786473:REI786478 ROE786473:ROE786478 RYA786473:RYA786478 SHW786473:SHW786478 SRS786473:SRS786478 TBO786473:TBO786478 TLK786473:TLK786478 TVG786473:TVG786478 UFC786473:UFC786478 UOY786473:UOY786478 UYU786473:UYU786478 VIQ786473:VIQ786478 VSM786473:VSM786478 WCI786473:WCI786478 WME786473:WME786478 WWA786473:WWA786478 S852018:S852023 JO852009:JO852014 TK852009:TK852014 ADG852009:ADG852014 ANC852009:ANC852014 AWY852009:AWY852014 BGU852009:BGU852014 BQQ852009:BQQ852014 CAM852009:CAM852014 CKI852009:CKI852014 CUE852009:CUE852014 DEA852009:DEA852014 DNW852009:DNW852014 DXS852009:DXS852014 EHO852009:EHO852014 ERK852009:ERK852014 FBG852009:FBG852014 FLC852009:FLC852014 FUY852009:FUY852014 GEU852009:GEU852014 GOQ852009:GOQ852014 GYM852009:GYM852014 HII852009:HII852014 HSE852009:HSE852014 ICA852009:ICA852014 ILW852009:ILW852014 IVS852009:IVS852014 JFO852009:JFO852014 JPK852009:JPK852014 JZG852009:JZG852014 KJC852009:KJC852014 KSY852009:KSY852014 LCU852009:LCU852014 LMQ852009:LMQ852014 LWM852009:LWM852014 MGI852009:MGI852014 MQE852009:MQE852014 NAA852009:NAA852014 NJW852009:NJW852014 NTS852009:NTS852014 ODO852009:ODO852014 ONK852009:ONK852014 OXG852009:OXG852014 PHC852009:PHC852014 PQY852009:PQY852014 QAU852009:QAU852014 QKQ852009:QKQ852014 QUM852009:QUM852014 REI852009:REI852014 ROE852009:ROE852014 RYA852009:RYA852014 SHW852009:SHW852014 SRS852009:SRS852014 TBO852009:TBO852014 TLK852009:TLK852014 TVG852009:TVG852014 UFC852009:UFC852014 UOY852009:UOY852014 UYU852009:UYU852014 VIQ852009:VIQ852014 VSM852009:VSM852014 WCI852009:WCI852014 WME852009:WME852014 WWA852009:WWA852014 S917554:S917559 JO917545:JO917550 TK917545:TK917550 ADG917545:ADG917550 ANC917545:ANC917550 AWY917545:AWY917550 BGU917545:BGU917550 BQQ917545:BQQ917550 CAM917545:CAM917550 CKI917545:CKI917550 CUE917545:CUE917550 DEA917545:DEA917550 DNW917545:DNW917550 DXS917545:DXS917550 EHO917545:EHO917550 ERK917545:ERK917550 FBG917545:FBG917550 FLC917545:FLC917550 FUY917545:FUY917550 GEU917545:GEU917550 GOQ917545:GOQ917550 GYM917545:GYM917550 HII917545:HII917550 HSE917545:HSE917550 ICA917545:ICA917550 ILW917545:ILW917550 IVS917545:IVS917550 JFO917545:JFO917550 JPK917545:JPK917550 JZG917545:JZG917550 KJC917545:KJC917550 KSY917545:KSY917550 LCU917545:LCU917550 LMQ917545:LMQ917550 LWM917545:LWM917550 MGI917545:MGI917550 MQE917545:MQE917550 NAA917545:NAA917550 NJW917545:NJW917550 NTS917545:NTS917550 ODO917545:ODO917550 ONK917545:ONK917550 OXG917545:OXG917550 PHC917545:PHC917550 PQY917545:PQY917550 QAU917545:QAU917550 QKQ917545:QKQ917550 QUM917545:QUM917550 REI917545:REI917550 ROE917545:ROE917550 RYA917545:RYA917550 SHW917545:SHW917550 SRS917545:SRS917550 TBO917545:TBO917550 TLK917545:TLK917550 TVG917545:TVG917550 UFC917545:UFC917550 UOY917545:UOY917550 UYU917545:UYU917550 VIQ917545:VIQ917550 VSM917545:VSM917550 WCI917545:WCI917550 WME917545:WME917550 WWA917545:WWA917550 S983090:S983095 JO983081:JO983086 TK983081:TK983086 ADG983081:ADG983086 ANC983081:ANC983086 AWY983081:AWY983086 BGU983081:BGU983086 BQQ983081:BQQ983086 CAM983081:CAM983086 CKI983081:CKI983086 CUE983081:CUE983086 DEA983081:DEA983086 DNW983081:DNW983086 DXS983081:DXS983086 EHO983081:EHO983086 ERK983081:ERK983086 FBG983081:FBG983086 FLC983081:FLC983086 FUY983081:FUY983086 GEU983081:GEU983086 GOQ983081:GOQ983086 GYM983081:GYM983086 HII983081:HII983086 HSE983081:HSE983086 ICA983081:ICA983086 ILW983081:ILW983086 IVS983081:IVS983086 JFO983081:JFO983086 JPK983081:JPK983086 JZG983081:JZG983086 KJC983081:KJC983086 KSY983081:KSY983086 LCU983081:LCU983086 LMQ983081:LMQ983086 LWM983081:LWM983086 MGI983081:MGI983086 MQE983081:MQE983086 NAA983081:NAA983086 NJW983081:NJW983086 NTS983081:NTS983086 ODO983081:ODO983086 ONK983081:ONK983086 OXG983081:OXG983086 PHC983081:PHC983086 PQY983081:PQY983086 QAU983081:QAU983086 QKQ983081:QKQ983086 QUM983081:QUM983086 REI983081:REI983086 ROE983081:ROE983086 RYA983081:RYA983086 SHW983081:SHW983086 SRS983081:SRS983086 TBO983081:TBO983086 TLK983081:TLK983086 TVG983081:TVG983086 UFC983081:UFC983086 UOY983081:UOY983086 UYU983081:UYU983086 VIQ983081:VIQ983086 VSM983081:VSM983086 WCI983081:WCI983086 WME983081:WME983086 WWA983081:WWA983086 T64 JP55 TL55 ADH55 AND55 AWZ55 BGV55 BQR55 CAN55 CKJ55 CUF55 DEB55 DNX55 DXT55 EHP55 ERL55 FBH55 FLD55 FUZ55 GEV55 GOR55 GYN55 HIJ55 HSF55 ICB55 ILX55 IVT55 JFP55 JPL55 JZH55 KJD55 KSZ55 LCV55 LMR55 LWN55 MGJ55 MQF55 NAB55 NJX55 NTT55 ODP55 ONL55 OXH55 PHD55 PQZ55 QAV55 QKR55 QUN55 REJ55 ROF55 RYB55 SHX55 SRT55 TBP55 TLL55 TVH55 UFD55 UOZ55 UYV55 VIR55 VSN55 WCJ55 WMF55 WWB55 T65600 JP65591 TL65591 ADH65591 AND65591 AWZ65591 BGV65591 BQR65591 CAN65591 CKJ65591 CUF65591 DEB65591 DNX65591 DXT65591 EHP65591 ERL65591 FBH65591 FLD65591 FUZ65591 GEV65591 GOR65591 GYN65591 HIJ65591 HSF65591 ICB65591 ILX65591 IVT65591 JFP65591 JPL65591 JZH65591 KJD65591 KSZ65591 LCV65591 LMR65591 LWN65591 MGJ65591 MQF65591 NAB65591 NJX65591 NTT65591 ODP65591 ONL65591 OXH65591 PHD65591 PQZ65591 QAV65591 QKR65591 QUN65591 REJ65591 ROF65591 RYB65591 SHX65591 SRT65591 TBP65591 TLL65591 TVH65591 UFD65591 UOZ65591 UYV65591 VIR65591 VSN65591 WCJ65591 WMF65591 WWB65591 T131136 JP131127 TL131127 ADH131127 AND131127 AWZ131127 BGV131127 BQR131127 CAN131127 CKJ131127 CUF131127 DEB131127 DNX131127 DXT131127 EHP131127 ERL131127 FBH131127 FLD131127 FUZ131127 GEV131127 GOR131127 GYN131127 HIJ131127 HSF131127 ICB131127 ILX131127 IVT131127 JFP131127 JPL131127 JZH131127 KJD131127 KSZ131127 LCV131127 LMR131127 LWN131127 MGJ131127 MQF131127 NAB131127 NJX131127 NTT131127 ODP131127 ONL131127 OXH131127 PHD131127 PQZ131127 QAV131127 QKR131127 QUN131127 REJ131127 ROF131127 RYB131127 SHX131127 SRT131127 TBP131127 TLL131127 TVH131127 UFD131127 UOZ131127 UYV131127 VIR131127 VSN131127 WCJ131127 WMF131127 WWB131127 T196672 JP196663 TL196663 ADH196663 AND196663 AWZ196663 BGV196663 BQR196663 CAN196663 CKJ196663 CUF196663 DEB196663 DNX196663 DXT196663 EHP196663 ERL196663 FBH196663 FLD196663 FUZ196663 GEV196663 GOR196663 GYN196663 HIJ196663 HSF196663 ICB196663 ILX196663 IVT196663 JFP196663 JPL196663 JZH196663 KJD196663 KSZ196663 LCV196663 LMR196663 LWN196663 MGJ196663 MQF196663 NAB196663 NJX196663 NTT196663 ODP196663 ONL196663 OXH196663 PHD196663 PQZ196663 QAV196663 QKR196663 QUN196663 REJ196663 ROF196663 RYB196663 SHX196663 SRT196663 TBP196663 TLL196663 TVH196663 UFD196663 UOZ196663 UYV196663 VIR196663 VSN196663 WCJ196663 WMF196663 WWB196663 T262208 JP262199 TL262199 ADH262199 AND262199 AWZ262199 BGV262199 BQR262199 CAN262199 CKJ262199 CUF262199 DEB262199 DNX262199 DXT262199 EHP262199 ERL262199 FBH262199 FLD262199 FUZ262199 GEV262199 GOR262199 GYN262199 HIJ262199 HSF262199 ICB262199 ILX262199 IVT262199 JFP262199 JPL262199 JZH262199 KJD262199 KSZ262199 LCV262199 LMR262199 LWN262199 MGJ262199 MQF262199 NAB262199 NJX262199 NTT262199 ODP262199 ONL262199 OXH262199 PHD262199 PQZ262199 QAV262199 QKR262199 QUN262199 REJ262199 ROF262199 RYB262199 SHX262199 SRT262199 TBP262199 TLL262199 TVH262199 UFD262199 UOZ262199 UYV262199 VIR262199 VSN262199 WCJ262199 WMF262199 WWB262199 T327744 JP327735 TL327735 ADH327735 AND327735 AWZ327735 BGV327735 BQR327735 CAN327735 CKJ327735 CUF327735 DEB327735 DNX327735 DXT327735 EHP327735 ERL327735 FBH327735 FLD327735 FUZ327735 GEV327735 GOR327735 GYN327735 HIJ327735 HSF327735 ICB327735 ILX327735 IVT327735 JFP327735 JPL327735 JZH327735 KJD327735 KSZ327735 LCV327735 LMR327735 LWN327735 MGJ327735 MQF327735 NAB327735 NJX327735 NTT327735 ODP327735 ONL327735 OXH327735 PHD327735 PQZ327735 QAV327735 QKR327735 QUN327735 REJ327735 ROF327735 RYB327735 SHX327735 SRT327735 TBP327735 TLL327735 TVH327735 UFD327735 UOZ327735 UYV327735 VIR327735 VSN327735 WCJ327735 WMF327735 WWB327735 T393280 JP393271 TL393271 ADH393271 AND393271 AWZ393271 BGV393271 BQR393271 CAN393271 CKJ393271 CUF393271 DEB393271 DNX393271 DXT393271 EHP393271 ERL393271 FBH393271 FLD393271 FUZ393271 GEV393271 GOR393271 GYN393271 HIJ393271 HSF393271 ICB393271 ILX393271 IVT393271 JFP393271 JPL393271 JZH393271 KJD393271 KSZ393271 LCV393271 LMR393271 LWN393271 MGJ393271 MQF393271 NAB393271 NJX393271 NTT393271 ODP393271 ONL393271 OXH393271 PHD393271 PQZ393271 QAV393271 QKR393271 QUN393271 REJ393271 ROF393271 RYB393271 SHX393271 SRT393271 TBP393271 TLL393271 TVH393271 UFD393271 UOZ393271 UYV393271 VIR393271 VSN393271 WCJ393271 WMF393271 WWB393271 T458816 JP458807 TL458807 ADH458807 AND458807 AWZ458807 BGV458807 BQR458807 CAN458807 CKJ458807 CUF458807 DEB458807 DNX458807 DXT458807 EHP458807 ERL458807 FBH458807 FLD458807 FUZ458807 GEV458807 GOR458807 GYN458807 HIJ458807 HSF458807 ICB458807 ILX458807 IVT458807 JFP458807 JPL458807 JZH458807 KJD458807 KSZ458807 LCV458807 LMR458807 LWN458807 MGJ458807 MQF458807 NAB458807 NJX458807 NTT458807 ODP458807 ONL458807 OXH458807 PHD458807 PQZ458807 QAV458807 QKR458807 QUN458807 REJ458807 ROF458807 RYB458807 SHX458807 SRT458807 TBP458807 TLL458807 TVH458807 UFD458807 UOZ458807 UYV458807 VIR458807 VSN458807 WCJ458807 WMF458807 WWB458807 T524352 JP524343 TL524343 ADH524343 AND524343 AWZ524343 BGV524343 BQR524343 CAN524343 CKJ524343 CUF524343 DEB524343 DNX524343 DXT524343 EHP524343 ERL524343 FBH524343 FLD524343 FUZ524343 GEV524343 GOR524343 GYN524343 HIJ524343 HSF524343 ICB524343 ILX524343 IVT524343 JFP524343 JPL524343 JZH524343 KJD524343 KSZ524343 LCV524343 LMR524343 LWN524343 MGJ524343 MQF524343 NAB524343 NJX524343 NTT524343 ODP524343 ONL524343 OXH524343 PHD524343 PQZ524343 QAV524343 QKR524343 QUN524343 REJ524343 ROF524343 RYB524343 SHX524343 SRT524343 TBP524343 TLL524343 TVH524343 UFD524343 UOZ524343 UYV524343 VIR524343 VSN524343 WCJ524343 WMF524343 WWB524343 T589888 JP589879 TL589879 ADH589879 AND589879 AWZ589879 BGV589879 BQR589879 CAN589879 CKJ589879 CUF589879 DEB589879 DNX589879 DXT589879 EHP589879 ERL589879 FBH589879 FLD589879 FUZ589879 GEV589879 GOR589879 GYN589879 HIJ589879 HSF589879 ICB589879 ILX589879 IVT589879 JFP589879 JPL589879 JZH589879 KJD589879 KSZ589879 LCV589879 LMR589879 LWN589879 MGJ589879 MQF589879 NAB589879 NJX589879 NTT589879 ODP589879 ONL589879 OXH589879 PHD589879 PQZ589879 QAV589879 QKR589879 QUN589879 REJ589879 ROF589879 RYB589879 SHX589879 SRT589879 TBP589879 TLL589879 TVH589879 UFD589879 UOZ589879 UYV589879 VIR589879 VSN589879 WCJ589879 WMF589879 WWB589879 T655424 JP655415 TL655415 ADH655415 AND655415 AWZ655415 BGV655415 BQR655415 CAN655415 CKJ655415 CUF655415 DEB655415 DNX655415 DXT655415 EHP655415 ERL655415 FBH655415 FLD655415 FUZ655415 GEV655415 GOR655415 GYN655415 HIJ655415 HSF655415 ICB655415 ILX655415 IVT655415 JFP655415 JPL655415 JZH655415 KJD655415 KSZ655415 LCV655415 LMR655415 LWN655415 MGJ655415 MQF655415 NAB655415 NJX655415 NTT655415 ODP655415 ONL655415 OXH655415 PHD655415 PQZ655415 QAV655415 QKR655415 QUN655415 REJ655415 ROF655415 RYB655415 SHX655415 SRT655415 TBP655415 TLL655415 TVH655415 UFD655415 UOZ655415 UYV655415 VIR655415 VSN655415 WCJ655415 WMF655415 WWB655415 T720960 JP720951 TL720951 ADH720951 AND720951 AWZ720951 BGV720951 BQR720951 CAN720951 CKJ720951 CUF720951 DEB720951 DNX720951 DXT720951 EHP720951 ERL720951 FBH720951 FLD720951 FUZ720951 GEV720951 GOR720951 GYN720951 HIJ720951 HSF720951 ICB720951 ILX720951 IVT720951 JFP720951 JPL720951 JZH720951 KJD720951 KSZ720951 LCV720951 LMR720951 LWN720951 MGJ720951 MQF720951 NAB720951 NJX720951 NTT720951 ODP720951 ONL720951 OXH720951 PHD720951 PQZ720951 QAV720951 QKR720951 QUN720951 REJ720951 ROF720951 RYB720951 SHX720951 SRT720951 TBP720951 TLL720951 TVH720951 UFD720951 UOZ720951 UYV720951 VIR720951 VSN720951 WCJ720951 WMF720951 WWB720951 T786496 JP786487 TL786487 ADH786487 AND786487 AWZ786487 BGV786487 BQR786487 CAN786487 CKJ786487 CUF786487 DEB786487 DNX786487 DXT786487 EHP786487 ERL786487 FBH786487 FLD786487 FUZ786487 GEV786487 GOR786487 GYN786487 HIJ786487 HSF786487 ICB786487 ILX786487 IVT786487 JFP786487 JPL786487 JZH786487 KJD786487 KSZ786487 LCV786487 LMR786487 LWN786487 MGJ786487 MQF786487 NAB786487 NJX786487 NTT786487 ODP786487 ONL786487 OXH786487 PHD786487 PQZ786487 QAV786487 QKR786487 QUN786487 REJ786487 ROF786487 RYB786487 SHX786487 SRT786487 TBP786487 TLL786487 TVH786487 UFD786487 UOZ786487 UYV786487 VIR786487 VSN786487 WCJ786487 WMF786487 WWB786487 T852032 JP852023 TL852023 ADH852023 AND852023 AWZ852023 BGV852023 BQR852023 CAN852023 CKJ852023 CUF852023 DEB852023 DNX852023 DXT852023 EHP852023 ERL852023 FBH852023 FLD852023 FUZ852023 GEV852023 GOR852023 GYN852023 HIJ852023 HSF852023 ICB852023 ILX852023 IVT852023 JFP852023 JPL852023 JZH852023 KJD852023 KSZ852023 LCV852023 LMR852023 LWN852023 MGJ852023 MQF852023 NAB852023 NJX852023 NTT852023 ODP852023 ONL852023 OXH852023 PHD852023 PQZ852023 QAV852023 QKR852023 QUN852023 REJ852023 ROF852023 RYB852023 SHX852023 SRT852023 TBP852023 TLL852023 TVH852023 UFD852023 UOZ852023 UYV852023 VIR852023 VSN852023 WCJ852023 WMF852023 WWB852023 T917568 JP917559 TL917559 ADH917559 AND917559 AWZ917559 BGV917559 BQR917559 CAN917559 CKJ917559 CUF917559 DEB917559 DNX917559 DXT917559 EHP917559 ERL917559 FBH917559 FLD917559 FUZ917559 GEV917559 GOR917559 GYN917559 HIJ917559 HSF917559 ICB917559 ILX917559 IVT917559 JFP917559 JPL917559 JZH917559 KJD917559 KSZ917559 LCV917559 LMR917559 LWN917559 MGJ917559 MQF917559 NAB917559 NJX917559 NTT917559 ODP917559 ONL917559 OXH917559 PHD917559 PQZ917559 QAV917559 QKR917559 QUN917559 REJ917559 ROF917559 RYB917559 SHX917559 SRT917559 TBP917559 TLL917559 TVH917559 UFD917559 UOZ917559 UYV917559 VIR917559 VSN917559 WCJ917559 WMF917559 WWB917559 T983104 JP983095 TL983095 ADH983095 AND983095 AWZ983095 BGV983095 BQR983095 CAN983095 CKJ983095 CUF983095 DEB983095 DNX983095 DXT983095 EHP983095 ERL983095 FBH983095 FLD983095 FUZ983095 GEV983095 GOR983095 GYN983095 HIJ983095 HSF983095 ICB983095 ILX983095 IVT983095 JFP983095 JPL983095 JZH983095 KJD983095 KSZ983095 LCV983095 LMR983095 LWN983095 MGJ983095 MQF983095 NAB983095 NJX983095 NTT983095 ODP983095 ONL983095 OXH983095 PHD983095 PQZ983095 QAV983095 QKR983095 QUN983095 REJ983095 ROF983095 RYB983095 SHX983095 SRT983095 TBP983095 TLL983095 TVH983095 UFD983095 UOZ983095 UYV983095 VIR983095 VSN983095 WCJ983095 WMF983095 WWB983095 R64 JN55 TJ55 ADF55 ANB55 AWX55 BGT55 BQP55 CAL55 CKH55 CUD55 DDZ55 DNV55 DXR55 EHN55 ERJ55 FBF55 FLB55 FUX55 GET55 GOP55 GYL55 HIH55 HSD55 IBZ55 ILV55 IVR55 JFN55 JPJ55 JZF55 KJB55 KSX55 LCT55 LMP55 LWL55 MGH55 MQD55 MZZ55 NJV55 NTR55 ODN55 ONJ55 OXF55 PHB55 PQX55 QAT55 QKP55 QUL55 REH55 ROD55 RXZ55 SHV55 SRR55 TBN55 TLJ55 TVF55 UFB55 UOX55 UYT55 VIP55 VSL55 WCH55 WMD55 WVZ55 R65600 JN65591 TJ65591 ADF65591 ANB65591 AWX65591 BGT65591 BQP65591 CAL65591 CKH65591 CUD65591 DDZ65591 DNV65591 DXR65591 EHN65591 ERJ65591 FBF65591 FLB65591 FUX65591 GET65591 GOP65591 GYL65591 HIH65591 HSD65591 IBZ65591 ILV65591 IVR65591 JFN65591 JPJ65591 JZF65591 KJB65591 KSX65591 LCT65591 LMP65591 LWL65591 MGH65591 MQD65591 MZZ65591 NJV65591 NTR65591 ODN65591 ONJ65591 OXF65591 PHB65591 PQX65591 QAT65591 QKP65591 QUL65591 REH65591 ROD65591 RXZ65591 SHV65591 SRR65591 TBN65591 TLJ65591 TVF65591 UFB65591 UOX65591 UYT65591 VIP65591 VSL65591 WCH65591 WMD65591 WVZ65591 R131136 JN131127 TJ131127 ADF131127 ANB131127 AWX131127 BGT131127 BQP131127 CAL131127 CKH131127 CUD131127 DDZ131127 DNV131127 DXR131127 EHN131127 ERJ131127 FBF131127 FLB131127 FUX131127 GET131127 GOP131127 GYL131127 HIH131127 HSD131127 IBZ131127 ILV131127 IVR131127 JFN131127 JPJ131127 JZF131127 KJB131127 KSX131127 LCT131127 LMP131127 LWL131127 MGH131127 MQD131127 MZZ131127 NJV131127 NTR131127 ODN131127 ONJ131127 OXF131127 PHB131127 PQX131127 QAT131127 QKP131127 QUL131127 REH131127 ROD131127 RXZ131127 SHV131127 SRR131127 TBN131127 TLJ131127 TVF131127 UFB131127 UOX131127 UYT131127 VIP131127 VSL131127 WCH131127 WMD131127 WVZ131127 R196672 JN196663 TJ196663 ADF196663 ANB196663 AWX196663 BGT196663 BQP196663 CAL196663 CKH196663 CUD196663 DDZ196663 DNV196663 DXR196663 EHN196663 ERJ196663 FBF196663 FLB196663 FUX196663 GET196663 GOP196663 GYL196663 HIH196663 HSD196663 IBZ196663 ILV196663 IVR196663 JFN196663 JPJ196663 JZF196663 KJB196663 KSX196663 LCT196663 LMP196663 LWL196663 MGH196663 MQD196663 MZZ196663 NJV196663 NTR196663 ODN196663 ONJ196663 OXF196663 PHB196663 PQX196663 QAT196663 QKP196663 QUL196663 REH196663 ROD196663 RXZ196663 SHV196663 SRR196663 TBN196663 TLJ196663 TVF196663 UFB196663 UOX196663 UYT196663 VIP196663 VSL196663 WCH196663 WMD196663 WVZ196663 R262208 JN262199 TJ262199 ADF262199 ANB262199 AWX262199 BGT262199 BQP262199 CAL262199 CKH262199 CUD262199 DDZ262199 DNV262199 DXR262199 EHN262199 ERJ262199 FBF262199 FLB262199 FUX262199 GET262199 GOP262199 GYL262199 HIH262199 HSD262199 IBZ262199 ILV262199 IVR262199 JFN262199 JPJ262199 JZF262199 KJB262199 KSX262199 LCT262199 LMP262199 LWL262199 MGH262199 MQD262199 MZZ262199 NJV262199 NTR262199 ODN262199 ONJ262199 OXF262199 PHB262199 PQX262199 QAT262199 QKP262199 QUL262199 REH262199 ROD262199 RXZ262199 SHV262199 SRR262199 TBN262199 TLJ262199 TVF262199 UFB262199 UOX262199 UYT262199 VIP262199 VSL262199 WCH262199 WMD262199 WVZ262199 R327744 JN327735 TJ327735 ADF327735 ANB327735 AWX327735 BGT327735 BQP327735 CAL327735 CKH327735 CUD327735 DDZ327735 DNV327735 DXR327735 EHN327735 ERJ327735 FBF327735 FLB327735 FUX327735 GET327735 GOP327735 GYL327735 HIH327735 HSD327735 IBZ327735 ILV327735 IVR327735 JFN327735 JPJ327735 JZF327735 KJB327735 KSX327735 LCT327735 LMP327735 LWL327735 MGH327735 MQD327735 MZZ327735 NJV327735 NTR327735 ODN327735 ONJ327735 OXF327735 PHB327735 PQX327735 QAT327735 QKP327735 QUL327735 REH327735 ROD327735 RXZ327735 SHV327735 SRR327735 TBN327735 TLJ327735 TVF327735 UFB327735 UOX327735 UYT327735 VIP327735 VSL327735 WCH327735 WMD327735 WVZ327735 R393280 JN393271 TJ393271 ADF393271 ANB393271 AWX393271 BGT393271 BQP393271 CAL393271 CKH393271 CUD393271 DDZ393271 DNV393271 DXR393271 EHN393271 ERJ393271 FBF393271 FLB393271 FUX393271 GET393271 GOP393271 GYL393271 HIH393271 HSD393271 IBZ393271 ILV393271 IVR393271 JFN393271 JPJ393271 JZF393271 KJB393271 KSX393271 LCT393271 LMP393271 LWL393271 MGH393271 MQD393271 MZZ393271 NJV393271 NTR393271 ODN393271 ONJ393271 OXF393271 PHB393271 PQX393271 QAT393271 QKP393271 QUL393271 REH393271 ROD393271 RXZ393271 SHV393271 SRR393271 TBN393271 TLJ393271 TVF393271 UFB393271 UOX393271 UYT393271 VIP393271 VSL393271 WCH393271 WMD393271 WVZ393271 R458816 JN458807 TJ458807 ADF458807 ANB458807 AWX458807 BGT458807 BQP458807 CAL458807 CKH458807 CUD458807 DDZ458807 DNV458807 DXR458807 EHN458807 ERJ458807 FBF458807 FLB458807 FUX458807 GET458807 GOP458807 GYL458807 HIH458807 HSD458807 IBZ458807 ILV458807 IVR458807 JFN458807 JPJ458807 JZF458807 KJB458807 KSX458807 LCT458807 LMP458807 LWL458807 MGH458807 MQD458807 MZZ458807 NJV458807 NTR458807 ODN458807 ONJ458807 OXF458807 PHB458807 PQX458807 QAT458807 QKP458807 QUL458807 REH458807 ROD458807 RXZ458807 SHV458807 SRR458807 TBN458807 TLJ458807 TVF458807 UFB458807 UOX458807 UYT458807 VIP458807 VSL458807 WCH458807 WMD458807 WVZ458807 R524352 JN524343 TJ524343 ADF524343 ANB524343 AWX524343 BGT524343 BQP524343 CAL524343 CKH524343 CUD524343 DDZ524343 DNV524343 DXR524343 EHN524343 ERJ524343 FBF524343 FLB524343 FUX524343 GET524343 GOP524343 GYL524343 HIH524343 HSD524343 IBZ524343 ILV524343 IVR524343 JFN524343 JPJ524343 JZF524343 KJB524343 KSX524343 LCT524343 LMP524343 LWL524343 MGH524343 MQD524343 MZZ524343 NJV524343 NTR524343 ODN524343 ONJ524343 OXF524343 PHB524343 PQX524343 QAT524343 QKP524343 QUL524343 REH524343 ROD524343 RXZ524343 SHV524343 SRR524343 TBN524343 TLJ524343 TVF524343 UFB524343 UOX524343 UYT524343 VIP524343 VSL524343 WCH524343 WMD524343 WVZ524343 R589888 JN589879 TJ589879 ADF589879 ANB589879 AWX589879 BGT589879 BQP589879 CAL589879 CKH589879 CUD589879 DDZ589879 DNV589879 DXR589879 EHN589879 ERJ589879 FBF589879 FLB589879 FUX589879 GET589879 GOP589879 GYL589879 HIH589879 HSD589879 IBZ589879 ILV589879 IVR589879 JFN589879 JPJ589879 JZF589879 KJB589879 KSX589879 LCT589879 LMP589879 LWL589879 MGH589879 MQD589879 MZZ589879 NJV589879 NTR589879 ODN589879 ONJ589879 OXF589879 PHB589879 PQX589879 QAT589879 QKP589879 QUL589879 REH589879 ROD589879 RXZ589879 SHV589879 SRR589879 TBN589879 TLJ589879 TVF589879 UFB589879 UOX589879 UYT589879 VIP589879 VSL589879 WCH589879 WMD589879 WVZ589879 R655424 JN655415 TJ655415 ADF655415 ANB655415 AWX655415 BGT655415 BQP655415 CAL655415 CKH655415 CUD655415 DDZ655415 DNV655415 DXR655415 EHN655415 ERJ655415 FBF655415 FLB655415 FUX655415 GET655415 GOP655415 GYL655415 HIH655415 HSD655415 IBZ655415 ILV655415 IVR655415 JFN655415 JPJ655415 JZF655415 KJB655415 KSX655415 LCT655415 LMP655415 LWL655415 MGH655415 MQD655415 MZZ655415 NJV655415 NTR655415 ODN655415 ONJ655415 OXF655415 PHB655415 PQX655415 QAT655415 QKP655415 QUL655415 REH655415 ROD655415 RXZ655415 SHV655415 SRR655415 TBN655415 TLJ655415 TVF655415 UFB655415 UOX655415 UYT655415 VIP655415 VSL655415 WCH655415 WMD655415 WVZ655415 R720960 JN720951 TJ720951 ADF720951 ANB720951 AWX720951 BGT720951 BQP720951 CAL720951 CKH720951 CUD720951 DDZ720951 DNV720951 DXR720951 EHN720951 ERJ720951 FBF720951 FLB720951 FUX720951 GET720951 GOP720951 GYL720951 HIH720951 HSD720951 IBZ720951 ILV720951 IVR720951 JFN720951 JPJ720951 JZF720951 KJB720951 KSX720951 LCT720951 LMP720951 LWL720951 MGH720951 MQD720951 MZZ720951 NJV720951 NTR720951 ODN720951 ONJ720951 OXF720951 PHB720951 PQX720951 QAT720951 QKP720951 QUL720951 REH720951 ROD720951 RXZ720951 SHV720951 SRR720951 TBN720951 TLJ720951 TVF720951 UFB720951 UOX720951 UYT720951 VIP720951 VSL720951 WCH720951 WMD720951 WVZ720951 R786496 JN786487 TJ786487 ADF786487 ANB786487 AWX786487 BGT786487 BQP786487 CAL786487 CKH786487 CUD786487 DDZ786487 DNV786487 DXR786487 EHN786487 ERJ786487 FBF786487 FLB786487 FUX786487 GET786487 GOP786487 GYL786487 HIH786487 HSD786487 IBZ786487 ILV786487 IVR786487 JFN786487 JPJ786487 JZF786487 KJB786487 KSX786487 LCT786487 LMP786487 LWL786487 MGH786487 MQD786487 MZZ786487 NJV786487 NTR786487 ODN786487 ONJ786487 OXF786487 PHB786487 PQX786487 QAT786487 QKP786487 QUL786487 REH786487 ROD786487 RXZ786487 SHV786487 SRR786487 TBN786487 TLJ786487 TVF786487 UFB786487 UOX786487 UYT786487 VIP786487 VSL786487 WCH786487 WMD786487 WVZ786487 R852032 JN852023 TJ852023 ADF852023 ANB852023 AWX852023 BGT852023 BQP852023 CAL852023 CKH852023 CUD852023 DDZ852023 DNV852023 DXR852023 EHN852023 ERJ852023 FBF852023 FLB852023 FUX852023 GET852023 GOP852023 GYL852023 HIH852023 HSD852023 IBZ852023 ILV852023 IVR852023 JFN852023 JPJ852023 JZF852023 KJB852023 KSX852023 LCT852023 LMP852023 LWL852023 MGH852023 MQD852023 MZZ852023 NJV852023 NTR852023 ODN852023 ONJ852023 OXF852023 PHB852023 PQX852023 QAT852023 QKP852023 QUL852023 REH852023 ROD852023 RXZ852023 SHV852023 SRR852023 TBN852023 TLJ852023 TVF852023 UFB852023 UOX852023 UYT852023 VIP852023 VSL852023 WCH852023 WMD852023 WVZ852023 R917568 JN917559 TJ917559 ADF917559 ANB917559 AWX917559 BGT917559 BQP917559 CAL917559 CKH917559 CUD917559 DDZ917559 DNV917559 DXR917559 EHN917559 ERJ917559 FBF917559 FLB917559 FUX917559 GET917559 GOP917559 GYL917559 HIH917559 HSD917559 IBZ917559 ILV917559 IVR917559 JFN917559 JPJ917559 JZF917559 KJB917559 KSX917559 LCT917559 LMP917559 LWL917559 MGH917559 MQD917559 MZZ917559 NJV917559 NTR917559 ODN917559 ONJ917559 OXF917559 PHB917559 PQX917559 QAT917559 QKP917559 QUL917559 REH917559 ROD917559 RXZ917559 SHV917559 SRR917559 TBN917559 TLJ917559 TVF917559 UFB917559 UOX917559 UYT917559 VIP917559 VSL917559 WCH917559 WMD917559 WVZ917559 R983104 JN983095 TJ983095 ADF983095 ANB983095 AWX983095 BGT983095 BQP983095 CAL983095 CKH983095 CUD983095 DDZ983095 DNV983095 DXR983095 EHN983095 ERJ983095 FBF983095 FLB983095 FUX983095 GET983095 GOP983095 GYL983095 HIH983095 HSD983095 IBZ983095 ILV983095 IVR983095 JFN983095 JPJ983095 JZF983095 KJB983095 KSX983095 LCT983095 LMP983095 LWL983095 MGH983095 MQD983095 MZZ983095 NJV983095 NTR983095 ODN983095 ONJ983095 OXF983095 PHB983095 PQX983095 QAT983095 QKP983095 QUL983095 REH983095 ROD983095 RXZ983095 SHV983095 SRR983095 TBN983095 TLJ983095 TVF983095 UFB983095 UOX983095 UYT983095 VIP983095 VSL983095 WCH983095 WMD983095 WVZ983095 R14:R35 R65550:R65571 JN65541:JN65562 TJ65541:TJ65562 ADF65541:ADF65562 ANB65541:ANB65562 AWX65541:AWX65562 BGT65541:BGT65562 BQP65541:BQP65562 CAL65541:CAL65562 CKH65541:CKH65562 CUD65541:CUD65562 DDZ65541:DDZ65562 DNV65541:DNV65562 DXR65541:DXR65562 EHN65541:EHN65562 ERJ65541:ERJ65562 FBF65541:FBF65562 FLB65541:FLB65562 FUX65541:FUX65562 GET65541:GET65562 GOP65541:GOP65562 GYL65541:GYL65562 HIH65541:HIH65562 HSD65541:HSD65562 IBZ65541:IBZ65562 ILV65541:ILV65562 IVR65541:IVR65562 JFN65541:JFN65562 JPJ65541:JPJ65562 JZF65541:JZF65562 KJB65541:KJB65562 KSX65541:KSX65562 LCT65541:LCT65562 LMP65541:LMP65562 LWL65541:LWL65562 MGH65541:MGH65562 MQD65541:MQD65562 MZZ65541:MZZ65562 NJV65541:NJV65562 NTR65541:NTR65562 ODN65541:ODN65562 ONJ65541:ONJ65562 OXF65541:OXF65562 PHB65541:PHB65562 PQX65541:PQX65562 QAT65541:QAT65562 QKP65541:QKP65562 QUL65541:QUL65562 REH65541:REH65562 ROD65541:ROD65562 RXZ65541:RXZ65562 SHV65541:SHV65562 SRR65541:SRR65562 TBN65541:TBN65562 TLJ65541:TLJ65562 TVF65541:TVF65562 UFB65541:UFB65562 UOX65541:UOX65562 UYT65541:UYT65562 VIP65541:VIP65562 VSL65541:VSL65562 WCH65541:WCH65562 WMD65541:WMD65562 WVZ65541:WVZ65562 R131086:R131107 JN131077:JN131098 TJ131077:TJ131098 ADF131077:ADF131098 ANB131077:ANB131098 AWX131077:AWX131098 BGT131077:BGT131098 BQP131077:BQP131098 CAL131077:CAL131098 CKH131077:CKH131098 CUD131077:CUD131098 DDZ131077:DDZ131098 DNV131077:DNV131098 DXR131077:DXR131098 EHN131077:EHN131098 ERJ131077:ERJ131098 FBF131077:FBF131098 FLB131077:FLB131098 FUX131077:FUX131098 GET131077:GET131098 GOP131077:GOP131098 GYL131077:GYL131098 HIH131077:HIH131098 HSD131077:HSD131098 IBZ131077:IBZ131098 ILV131077:ILV131098 IVR131077:IVR131098 JFN131077:JFN131098 JPJ131077:JPJ131098 JZF131077:JZF131098 KJB131077:KJB131098 KSX131077:KSX131098 LCT131077:LCT131098 LMP131077:LMP131098 LWL131077:LWL131098 MGH131077:MGH131098 MQD131077:MQD131098 MZZ131077:MZZ131098 NJV131077:NJV131098 NTR131077:NTR131098 ODN131077:ODN131098 ONJ131077:ONJ131098 OXF131077:OXF131098 PHB131077:PHB131098 PQX131077:PQX131098 QAT131077:QAT131098 QKP131077:QKP131098 QUL131077:QUL131098 REH131077:REH131098 ROD131077:ROD131098 RXZ131077:RXZ131098 SHV131077:SHV131098 SRR131077:SRR131098 TBN131077:TBN131098 TLJ131077:TLJ131098 TVF131077:TVF131098 UFB131077:UFB131098 UOX131077:UOX131098 UYT131077:UYT131098 VIP131077:VIP131098 VSL131077:VSL131098 WCH131077:WCH131098 WMD131077:WMD131098 WVZ131077:WVZ131098 R196622:R196643 JN196613:JN196634 TJ196613:TJ196634 ADF196613:ADF196634 ANB196613:ANB196634 AWX196613:AWX196634 BGT196613:BGT196634 BQP196613:BQP196634 CAL196613:CAL196634 CKH196613:CKH196634 CUD196613:CUD196634 DDZ196613:DDZ196634 DNV196613:DNV196634 DXR196613:DXR196634 EHN196613:EHN196634 ERJ196613:ERJ196634 FBF196613:FBF196634 FLB196613:FLB196634 FUX196613:FUX196634 GET196613:GET196634 GOP196613:GOP196634 GYL196613:GYL196634 HIH196613:HIH196634 HSD196613:HSD196634 IBZ196613:IBZ196634 ILV196613:ILV196634 IVR196613:IVR196634 JFN196613:JFN196634 JPJ196613:JPJ196634 JZF196613:JZF196634 KJB196613:KJB196634 KSX196613:KSX196634 LCT196613:LCT196634 LMP196613:LMP196634 LWL196613:LWL196634 MGH196613:MGH196634 MQD196613:MQD196634 MZZ196613:MZZ196634 NJV196613:NJV196634 NTR196613:NTR196634 ODN196613:ODN196634 ONJ196613:ONJ196634 OXF196613:OXF196634 PHB196613:PHB196634 PQX196613:PQX196634 QAT196613:QAT196634 QKP196613:QKP196634 QUL196613:QUL196634 REH196613:REH196634 ROD196613:ROD196634 RXZ196613:RXZ196634 SHV196613:SHV196634 SRR196613:SRR196634 TBN196613:TBN196634 TLJ196613:TLJ196634 TVF196613:TVF196634 UFB196613:UFB196634 UOX196613:UOX196634 UYT196613:UYT196634 VIP196613:VIP196634 VSL196613:VSL196634 WCH196613:WCH196634 WMD196613:WMD196634 WVZ196613:WVZ196634 R262158:R262179 JN262149:JN262170 TJ262149:TJ262170 ADF262149:ADF262170 ANB262149:ANB262170 AWX262149:AWX262170 BGT262149:BGT262170 BQP262149:BQP262170 CAL262149:CAL262170 CKH262149:CKH262170 CUD262149:CUD262170 DDZ262149:DDZ262170 DNV262149:DNV262170 DXR262149:DXR262170 EHN262149:EHN262170 ERJ262149:ERJ262170 FBF262149:FBF262170 FLB262149:FLB262170 FUX262149:FUX262170 GET262149:GET262170 GOP262149:GOP262170 GYL262149:GYL262170 HIH262149:HIH262170 HSD262149:HSD262170 IBZ262149:IBZ262170 ILV262149:ILV262170 IVR262149:IVR262170 JFN262149:JFN262170 JPJ262149:JPJ262170 JZF262149:JZF262170 KJB262149:KJB262170 KSX262149:KSX262170 LCT262149:LCT262170 LMP262149:LMP262170 LWL262149:LWL262170 MGH262149:MGH262170 MQD262149:MQD262170 MZZ262149:MZZ262170 NJV262149:NJV262170 NTR262149:NTR262170 ODN262149:ODN262170 ONJ262149:ONJ262170 OXF262149:OXF262170 PHB262149:PHB262170 PQX262149:PQX262170 QAT262149:QAT262170 QKP262149:QKP262170 QUL262149:QUL262170 REH262149:REH262170 ROD262149:ROD262170 RXZ262149:RXZ262170 SHV262149:SHV262170 SRR262149:SRR262170 TBN262149:TBN262170 TLJ262149:TLJ262170 TVF262149:TVF262170 UFB262149:UFB262170 UOX262149:UOX262170 UYT262149:UYT262170 VIP262149:VIP262170 VSL262149:VSL262170 WCH262149:WCH262170 WMD262149:WMD262170 WVZ262149:WVZ262170 R327694:R327715 JN327685:JN327706 TJ327685:TJ327706 ADF327685:ADF327706 ANB327685:ANB327706 AWX327685:AWX327706 BGT327685:BGT327706 BQP327685:BQP327706 CAL327685:CAL327706 CKH327685:CKH327706 CUD327685:CUD327706 DDZ327685:DDZ327706 DNV327685:DNV327706 DXR327685:DXR327706 EHN327685:EHN327706 ERJ327685:ERJ327706 FBF327685:FBF327706 FLB327685:FLB327706 FUX327685:FUX327706 GET327685:GET327706 GOP327685:GOP327706 GYL327685:GYL327706 HIH327685:HIH327706 HSD327685:HSD327706 IBZ327685:IBZ327706 ILV327685:ILV327706 IVR327685:IVR327706 JFN327685:JFN327706 JPJ327685:JPJ327706 JZF327685:JZF327706 KJB327685:KJB327706 KSX327685:KSX327706 LCT327685:LCT327706 LMP327685:LMP327706 LWL327685:LWL327706 MGH327685:MGH327706 MQD327685:MQD327706 MZZ327685:MZZ327706 NJV327685:NJV327706 NTR327685:NTR327706 ODN327685:ODN327706 ONJ327685:ONJ327706 OXF327685:OXF327706 PHB327685:PHB327706 PQX327685:PQX327706 QAT327685:QAT327706 QKP327685:QKP327706 QUL327685:QUL327706 REH327685:REH327706 ROD327685:ROD327706 RXZ327685:RXZ327706 SHV327685:SHV327706 SRR327685:SRR327706 TBN327685:TBN327706 TLJ327685:TLJ327706 TVF327685:TVF327706 UFB327685:UFB327706 UOX327685:UOX327706 UYT327685:UYT327706 VIP327685:VIP327706 VSL327685:VSL327706 WCH327685:WCH327706 WMD327685:WMD327706 WVZ327685:WVZ327706 R393230:R393251 JN393221:JN393242 TJ393221:TJ393242 ADF393221:ADF393242 ANB393221:ANB393242 AWX393221:AWX393242 BGT393221:BGT393242 BQP393221:BQP393242 CAL393221:CAL393242 CKH393221:CKH393242 CUD393221:CUD393242 DDZ393221:DDZ393242 DNV393221:DNV393242 DXR393221:DXR393242 EHN393221:EHN393242 ERJ393221:ERJ393242 FBF393221:FBF393242 FLB393221:FLB393242 FUX393221:FUX393242 GET393221:GET393242 GOP393221:GOP393242 GYL393221:GYL393242 HIH393221:HIH393242 HSD393221:HSD393242 IBZ393221:IBZ393242 ILV393221:ILV393242 IVR393221:IVR393242 JFN393221:JFN393242 JPJ393221:JPJ393242 JZF393221:JZF393242 KJB393221:KJB393242 KSX393221:KSX393242 LCT393221:LCT393242 LMP393221:LMP393242 LWL393221:LWL393242 MGH393221:MGH393242 MQD393221:MQD393242 MZZ393221:MZZ393242 NJV393221:NJV393242 NTR393221:NTR393242 ODN393221:ODN393242 ONJ393221:ONJ393242 OXF393221:OXF393242 PHB393221:PHB393242 PQX393221:PQX393242 QAT393221:QAT393242 QKP393221:QKP393242 QUL393221:QUL393242 REH393221:REH393242 ROD393221:ROD393242 RXZ393221:RXZ393242 SHV393221:SHV393242 SRR393221:SRR393242 TBN393221:TBN393242 TLJ393221:TLJ393242 TVF393221:TVF393242 UFB393221:UFB393242 UOX393221:UOX393242 UYT393221:UYT393242 VIP393221:VIP393242 VSL393221:VSL393242 WCH393221:WCH393242 WMD393221:WMD393242 WVZ393221:WVZ393242 R458766:R458787 JN458757:JN458778 TJ458757:TJ458778 ADF458757:ADF458778 ANB458757:ANB458778 AWX458757:AWX458778 BGT458757:BGT458778 BQP458757:BQP458778 CAL458757:CAL458778 CKH458757:CKH458778 CUD458757:CUD458778 DDZ458757:DDZ458778 DNV458757:DNV458778 DXR458757:DXR458778 EHN458757:EHN458778 ERJ458757:ERJ458778 FBF458757:FBF458778 FLB458757:FLB458778 FUX458757:FUX458778 GET458757:GET458778 GOP458757:GOP458778 GYL458757:GYL458778 HIH458757:HIH458778 HSD458757:HSD458778 IBZ458757:IBZ458778 ILV458757:ILV458778 IVR458757:IVR458778 JFN458757:JFN458778 JPJ458757:JPJ458778 JZF458757:JZF458778 KJB458757:KJB458778 KSX458757:KSX458778 LCT458757:LCT458778 LMP458757:LMP458778 LWL458757:LWL458778 MGH458757:MGH458778 MQD458757:MQD458778 MZZ458757:MZZ458778 NJV458757:NJV458778 NTR458757:NTR458778 ODN458757:ODN458778 ONJ458757:ONJ458778 OXF458757:OXF458778 PHB458757:PHB458778 PQX458757:PQX458778 QAT458757:QAT458778 QKP458757:QKP458778 QUL458757:QUL458778 REH458757:REH458778 ROD458757:ROD458778 RXZ458757:RXZ458778 SHV458757:SHV458778 SRR458757:SRR458778 TBN458757:TBN458778 TLJ458757:TLJ458778 TVF458757:TVF458778 UFB458757:UFB458778 UOX458757:UOX458778 UYT458757:UYT458778 VIP458757:VIP458778 VSL458757:VSL458778 WCH458757:WCH458778 WMD458757:WMD458778 WVZ458757:WVZ458778 R524302:R524323 JN524293:JN524314 TJ524293:TJ524314 ADF524293:ADF524314 ANB524293:ANB524314 AWX524293:AWX524314 BGT524293:BGT524314 BQP524293:BQP524314 CAL524293:CAL524314 CKH524293:CKH524314 CUD524293:CUD524314 DDZ524293:DDZ524314 DNV524293:DNV524314 DXR524293:DXR524314 EHN524293:EHN524314 ERJ524293:ERJ524314 FBF524293:FBF524314 FLB524293:FLB524314 FUX524293:FUX524314 GET524293:GET524314 GOP524293:GOP524314 GYL524293:GYL524314 HIH524293:HIH524314 HSD524293:HSD524314 IBZ524293:IBZ524314 ILV524293:ILV524314 IVR524293:IVR524314 JFN524293:JFN524314 JPJ524293:JPJ524314 JZF524293:JZF524314 KJB524293:KJB524314 KSX524293:KSX524314 LCT524293:LCT524314 LMP524293:LMP524314 LWL524293:LWL524314 MGH524293:MGH524314 MQD524293:MQD524314 MZZ524293:MZZ524314 NJV524293:NJV524314 NTR524293:NTR524314 ODN524293:ODN524314 ONJ524293:ONJ524314 OXF524293:OXF524314 PHB524293:PHB524314 PQX524293:PQX524314 QAT524293:QAT524314 QKP524293:QKP524314 QUL524293:QUL524314 REH524293:REH524314 ROD524293:ROD524314 RXZ524293:RXZ524314 SHV524293:SHV524314 SRR524293:SRR524314 TBN524293:TBN524314 TLJ524293:TLJ524314 TVF524293:TVF524314 UFB524293:UFB524314 UOX524293:UOX524314 UYT524293:UYT524314 VIP524293:VIP524314 VSL524293:VSL524314 WCH524293:WCH524314 WMD524293:WMD524314 WVZ524293:WVZ524314 R589838:R589859 JN589829:JN589850 TJ589829:TJ589850 ADF589829:ADF589850 ANB589829:ANB589850 AWX589829:AWX589850 BGT589829:BGT589850 BQP589829:BQP589850 CAL589829:CAL589850 CKH589829:CKH589850 CUD589829:CUD589850 DDZ589829:DDZ589850 DNV589829:DNV589850 DXR589829:DXR589850 EHN589829:EHN589850 ERJ589829:ERJ589850 FBF589829:FBF589850 FLB589829:FLB589850 FUX589829:FUX589850 GET589829:GET589850 GOP589829:GOP589850 GYL589829:GYL589850 HIH589829:HIH589850 HSD589829:HSD589850 IBZ589829:IBZ589850 ILV589829:ILV589850 IVR589829:IVR589850 JFN589829:JFN589850 JPJ589829:JPJ589850 JZF589829:JZF589850 KJB589829:KJB589850 KSX589829:KSX589850 LCT589829:LCT589850 LMP589829:LMP589850 LWL589829:LWL589850 MGH589829:MGH589850 MQD589829:MQD589850 MZZ589829:MZZ589850 NJV589829:NJV589850 NTR589829:NTR589850 ODN589829:ODN589850 ONJ589829:ONJ589850 OXF589829:OXF589850 PHB589829:PHB589850 PQX589829:PQX589850 QAT589829:QAT589850 QKP589829:QKP589850 QUL589829:QUL589850 REH589829:REH589850 ROD589829:ROD589850 RXZ589829:RXZ589850 SHV589829:SHV589850 SRR589829:SRR589850 TBN589829:TBN589850 TLJ589829:TLJ589850 TVF589829:TVF589850 UFB589829:UFB589850 UOX589829:UOX589850 UYT589829:UYT589850 VIP589829:VIP589850 VSL589829:VSL589850 WCH589829:WCH589850 WMD589829:WMD589850 WVZ589829:WVZ589850 R655374:R655395 JN655365:JN655386 TJ655365:TJ655386 ADF655365:ADF655386 ANB655365:ANB655386 AWX655365:AWX655386 BGT655365:BGT655386 BQP655365:BQP655386 CAL655365:CAL655386 CKH655365:CKH655386 CUD655365:CUD655386 DDZ655365:DDZ655386 DNV655365:DNV655386 DXR655365:DXR655386 EHN655365:EHN655386 ERJ655365:ERJ655386 FBF655365:FBF655386 FLB655365:FLB655386 FUX655365:FUX655386 GET655365:GET655386 GOP655365:GOP655386 GYL655365:GYL655386 HIH655365:HIH655386 HSD655365:HSD655386 IBZ655365:IBZ655386 ILV655365:ILV655386 IVR655365:IVR655386 JFN655365:JFN655386 JPJ655365:JPJ655386 JZF655365:JZF655386 KJB655365:KJB655386 KSX655365:KSX655386 LCT655365:LCT655386 LMP655365:LMP655386 LWL655365:LWL655386 MGH655365:MGH655386 MQD655365:MQD655386 MZZ655365:MZZ655386 NJV655365:NJV655386 NTR655365:NTR655386 ODN655365:ODN655386 ONJ655365:ONJ655386 OXF655365:OXF655386 PHB655365:PHB655386 PQX655365:PQX655386 QAT655365:QAT655386 QKP655365:QKP655386 QUL655365:QUL655386 REH655365:REH655386 ROD655365:ROD655386 RXZ655365:RXZ655386 SHV655365:SHV655386 SRR655365:SRR655386 TBN655365:TBN655386 TLJ655365:TLJ655386 TVF655365:TVF655386 UFB655365:UFB655386 UOX655365:UOX655386 UYT655365:UYT655386 VIP655365:VIP655386 VSL655365:VSL655386 WCH655365:WCH655386 WMD655365:WMD655386 WVZ655365:WVZ655386 R720910:R720931 JN720901:JN720922 TJ720901:TJ720922 ADF720901:ADF720922 ANB720901:ANB720922 AWX720901:AWX720922 BGT720901:BGT720922 BQP720901:BQP720922 CAL720901:CAL720922 CKH720901:CKH720922 CUD720901:CUD720922 DDZ720901:DDZ720922 DNV720901:DNV720922 DXR720901:DXR720922 EHN720901:EHN720922 ERJ720901:ERJ720922 FBF720901:FBF720922 FLB720901:FLB720922 FUX720901:FUX720922 GET720901:GET720922 GOP720901:GOP720922 GYL720901:GYL720922 HIH720901:HIH720922 HSD720901:HSD720922 IBZ720901:IBZ720922 ILV720901:ILV720922 IVR720901:IVR720922 JFN720901:JFN720922 JPJ720901:JPJ720922 JZF720901:JZF720922 KJB720901:KJB720922 KSX720901:KSX720922 LCT720901:LCT720922 LMP720901:LMP720922 LWL720901:LWL720922 MGH720901:MGH720922 MQD720901:MQD720922 MZZ720901:MZZ720922 NJV720901:NJV720922 NTR720901:NTR720922 ODN720901:ODN720922 ONJ720901:ONJ720922 OXF720901:OXF720922 PHB720901:PHB720922 PQX720901:PQX720922 QAT720901:QAT720922 QKP720901:QKP720922 QUL720901:QUL720922 REH720901:REH720922 ROD720901:ROD720922 RXZ720901:RXZ720922 SHV720901:SHV720922 SRR720901:SRR720922 TBN720901:TBN720922 TLJ720901:TLJ720922 TVF720901:TVF720922 UFB720901:UFB720922 UOX720901:UOX720922 UYT720901:UYT720922 VIP720901:VIP720922 VSL720901:VSL720922 WCH720901:WCH720922 WMD720901:WMD720922 WVZ720901:WVZ720922 R786446:R786467 JN786437:JN786458 TJ786437:TJ786458 ADF786437:ADF786458 ANB786437:ANB786458 AWX786437:AWX786458 BGT786437:BGT786458 BQP786437:BQP786458 CAL786437:CAL786458 CKH786437:CKH786458 CUD786437:CUD786458 DDZ786437:DDZ786458 DNV786437:DNV786458 DXR786437:DXR786458 EHN786437:EHN786458 ERJ786437:ERJ786458 FBF786437:FBF786458 FLB786437:FLB786458 FUX786437:FUX786458 GET786437:GET786458 GOP786437:GOP786458 GYL786437:GYL786458 HIH786437:HIH786458 HSD786437:HSD786458 IBZ786437:IBZ786458 ILV786437:ILV786458 IVR786437:IVR786458 JFN786437:JFN786458 JPJ786437:JPJ786458 JZF786437:JZF786458 KJB786437:KJB786458 KSX786437:KSX786458 LCT786437:LCT786458 LMP786437:LMP786458 LWL786437:LWL786458 MGH786437:MGH786458 MQD786437:MQD786458 MZZ786437:MZZ786458 NJV786437:NJV786458 NTR786437:NTR786458 ODN786437:ODN786458 ONJ786437:ONJ786458 OXF786437:OXF786458 PHB786437:PHB786458 PQX786437:PQX786458 QAT786437:QAT786458 QKP786437:QKP786458 QUL786437:QUL786458 REH786437:REH786458 ROD786437:ROD786458 RXZ786437:RXZ786458 SHV786437:SHV786458 SRR786437:SRR786458 TBN786437:TBN786458 TLJ786437:TLJ786458 TVF786437:TVF786458 UFB786437:UFB786458 UOX786437:UOX786458 UYT786437:UYT786458 VIP786437:VIP786458 VSL786437:VSL786458 WCH786437:WCH786458 WMD786437:WMD786458 WVZ786437:WVZ786458 R851982:R852003 JN851973:JN851994 TJ851973:TJ851994 ADF851973:ADF851994 ANB851973:ANB851994 AWX851973:AWX851994 BGT851973:BGT851994 BQP851973:BQP851994 CAL851973:CAL851994 CKH851973:CKH851994 CUD851973:CUD851994 DDZ851973:DDZ851994 DNV851973:DNV851994 DXR851973:DXR851994 EHN851973:EHN851994 ERJ851973:ERJ851994 FBF851973:FBF851994 FLB851973:FLB851994 FUX851973:FUX851994 GET851973:GET851994 GOP851973:GOP851994 GYL851973:GYL851994 HIH851973:HIH851994 HSD851973:HSD851994 IBZ851973:IBZ851994 ILV851973:ILV851994 IVR851973:IVR851994 JFN851973:JFN851994 JPJ851973:JPJ851994 JZF851973:JZF851994 KJB851973:KJB851994 KSX851973:KSX851994 LCT851973:LCT851994 LMP851973:LMP851994 LWL851973:LWL851994 MGH851973:MGH851994 MQD851973:MQD851994 MZZ851973:MZZ851994 NJV851973:NJV851994 NTR851973:NTR851994 ODN851973:ODN851994 ONJ851973:ONJ851994 OXF851973:OXF851994 PHB851973:PHB851994 PQX851973:PQX851994 QAT851973:QAT851994 QKP851973:QKP851994 QUL851973:QUL851994 REH851973:REH851994 ROD851973:ROD851994 RXZ851973:RXZ851994 SHV851973:SHV851994 SRR851973:SRR851994 TBN851973:TBN851994 TLJ851973:TLJ851994 TVF851973:TVF851994 UFB851973:UFB851994 UOX851973:UOX851994 UYT851973:UYT851994 VIP851973:VIP851994 VSL851973:VSL851994 WCH851973:WCH851994 WMD851973:WMD851994 WVZ851973:WVZ851994 R917518:R917539 JN917509:JN917530 TJ917509:TJ917530 ADF917509:ADF917530 ANB917509:ANB917530 AWX917509:AWX917530 BGT917509:BGT917530 BQP917509:BQP917530 CAL917509:CAL917530 CKH917509:CKH917530 CUD917509:CUD917530 DDZ917509:DDZ917530 DNV917509:DNV917530 DXR917509:DXR917530 EHN917509:EHN917530 ERJ917509:ERJ917530 FBF917509:FBF917530 FLB917509:FLB917530 FUX917509:FUX917530 GET917509:GET917530 GOP917509:GOP917530 GYL917509:GYL917530 HIH917509:HIH917530 HSD917509:HSD917530 IBZ917509:IBZ917530 ILV917509:ILV917530 IVR917509:IVR917530 JFN917509:JFN917530 JPJ917509:JPJ917530 JZF917509:JZF917530 KJB917509:KJB917530 KSX917509:KSX917530 LCT917509:LCT917530 LMP917509:LMP917530 LWL917509:LWL917530 MGH917509:MGH917530 MQD917509:MQD917530 MZZ917509:MZZ917530 NJV917509:NJV917530 NTR917509:NTR917530 ODN917509:ODN917530 ONJ917509:ONJ917530 OXF917509:OXF917530 PHB917509:PHB917530 PQX917509:PQX917530 QAT917509:QAT917530 QKP917509:QKP917530 QUL917509:QUL917530 REH917509:REH917530 ROD917509:ROD917530 RXZ917509:RXZ917530 SHV917509:SHV917530 SRR917509:SRR917530 TBN917509:TBN917530 TLJ917509:TLJ917530 TVF917509:TVF917530 UFB917509:UFB917530 UOX917509:UOX917530 UYT917509:UYT917530 VIP917509:VIP917530 VSL917509:VSL917530 WCH917509:WCH917530 WMD917509:WMD917530 WVZ917509:WVZ917530 R983054:R983075 JN983045:JN983066 TJ983045:TJ983066 ADF983045:ADF983066 ANB983045:ANB983066 AWX983045:AWX983066 BGT983045:BGT983066 BQP983045:BQP983066 CAL983045:CAL983066 CKH983045:CKH983066 CUD983045:CUD983066 DDZ983045:DDZ983066 DNV983045:DNV983066 DXR983045:DXR983066 EHN983045:EHN983066 ERJ983045:ERJ983066 FBF983045:FBF983066 FLB983045:FLB983066 FUX983045:FUX983066 GET983045:GET983066 GOP983045:GOP983066 GYL983045:GYL983066 HIH983045:HIH983066 HSD983045:HSD983066 IBZ983045:IBZ983066 ILV983045:ILV983066 IVR983045:IVR983066 JFN983045:JFN983066 JPJ983045:JPJ983066 JZF983045:JZF983066 KJB983045:KJB983066 KSX983045:KSX983066 LCT983045:LCT983066 LMP983045:LMP983066 LWL983045:LWL983066 MGH983045:MGH983066 MQD983045:MQD983066 MZZ983045:MZZ983066 NJV983045:NJV983066 NTR983045:NTR983066 ODN983045:ODN983066 ONJ983045:ONJ983066 OXF983045:OXF983066 PHB983045:PHB983066 PQX983045:PQX983066 QAT983045:QAT983066 QKP983045:QKP983066 QUL983045:QUL983066 REH983045:REH983066 ROD983045:ROD983066 RXZ983045:RXZ983066 SHV983045:SHV983066 SRR983045:SRR983066 TBN983045:TBN983066 TLJ983045:TLJ983066 TVF983045:TVF983066 UFB983045:UFB983066 UOX983045:UOX983066 UYT983045:UYT983066 VIP983045:VIP983066 VSL983045:VSL983066 WCH983045:WCH983066 WMD983045:WMD983066 WVZ983045:WVZ983066 T14:T35 T65550:T65571 JP65541:JP65562 TL65541:TL65562 ADH65541:ADH65562 AND65541:AND65562 AWZ65541:AWZ65562 BGV65541:BGV65562 BQR65541:BQR65562 CAN65541:CAN65562 CKJ65541:CKJ65562 CUF65541:CUF65562 DEB65541:DEB65562 DNX65541:DNX65562 DXT65541:DXT65562 EHP65541:EHP65562 ERL65541:ERL65562 FBH65541:FBH65562 FLD65541:FLD65562 FUZ65541:FUZ65562 GEV65541:GEV65562 GOR65541:GOR65562 GYN65541:GYN65562 HIJ65541:HIJ65562 HSF65541:HSF65562 ICB65541:ICB65562 ILX65541:ILX65562 IVT65541:IVT65562 JFP65541:JFP65562 JPL65541:JPL65562 JZH65541:JZH65562 KJD65541:KJD65562 KSZ65541:KSZ65562 LCV65541:LCV65562 LMR65541:LMR65562 LWN65541:LWN65562 MGJ65541:MGJ65562 MQF65541:MQF65562 NAB65541:NAB65562 NJX65541:NJX65562 NTT65541:NTT65562 ODP65541:ODP65562 ONL65541:ONL65562 OXH65541:OXH65562 PHD65541:PHD65562 PQZ65541:PQZ65562 QAV65541:QAV65562 QKR65541:QKR65562 QUN65541:QUN65562 REJ65541:REJ65562 ROF65541:ROF65562 RYB65541:RYB65562 SHX65541:SHX65562 SRT65541:SRT65562 TBP65541:TBP65562 TLL65541:TLL65562 TVH65541:TVH65562 UFD65541:UFD65562 UOZ65541:UOZ65562 UYV65541:UYV65562 VIR65541:VIR65562 VSN65541:VSN65562 WCJ65541:WCJ65562 WMF65541:WMF65562 WWB65541:WWB65562 T131086:T131107 JP131077:JP131098 TL131077:TL131098 ADH131077:ADH131098 AND131077:AND131098 AWZ131077:AWZ131098 BGV131077:BGV131098 BQR131077:BQR131098 CAN131077:CAN131098 CKJ131077:CKJ131098 CUF131077:CUF131098 DEB131077:DEB131098 DNX131077:DNX131098 DXT131077:DXT131098 EHP131077:EHP131098 ERL131077:ERL131098 FBH131077:FBH131098 FLD131077:FLD131098 FUZ131077:FUZ131098 GEV131077:GEV131098 GOR131077:GOR131098 GYN131077:GYN131098 HIJ131077:HIJ131098 HSF131077:HSF131098 ICB131077:ICB131098 ILX131077:ILX131098 IVT131077:IVT131098 JFP131077:JFP131098 JPL131077:JPL131098 JZH131077:JZH131098 KJD131077:KJD131098 KSZ131077:KSZ131098 LCV131077:LCV131098 LMR131077:LMR131098 LWN131077:LWN131098 MGJ131077:MGJ131098 MQF131077:MQF131098 NAB131077:NAB131098 NJX131077:NJX131098 NTT131077:NTT131098 ODP131077:ODP131098 ONL131077:ONL131098 OXH131077:OXH131098 PHD131077:PHD131098 PQZ131077:PQZ131098 QAV131077:QAV131098 QKR131077:QKR131098 QUN131077:QUN131098 REJ131077:REJ131098 ROF131077:ROF131098 RYB131077:RYB131098 SHX131077:SHX131098 SRT131077:SRT131098 TBP131077:TBP131098 TLL131077:TLL131098 TVH131077:TVH131098 UFD131077:UFD131098 UOZ131077:UOZ131098 UYV131077:UYV131098 VIR131077:VIR131098 VSN131077:VSN131098 WCJ131077:WCJ131098 WMF131077:WMF131098 WWB131077:WWB131098 T196622:T196643 JP196613:JP196634 TL196613:TL196634 ADH196613:ADH196634 AND196613:AND196634 AWZ196613:AWZ196634 BGV196613:BGV196634 BQR196613:BQR196634 CAN196613:CAN196634 CKJ196613:CKJ196634 CUF196613:CUF196634 DEB196613:DEB196634 DNX196613:DNX196634 DXT196613:DXT196634 EHP196613:EHP196634 ERL196613:ERL196634 FBH196613:FBH196634 FLD196613:FLD196634 FUZ196613:FUZ196634 GEV196613:GEV196634 GOR196613:GOR196634 GYN196613:GYN196634 HIJ196613:HIJ196634 HSF196613:HSF196634 ICB196613:ICB196634 ILX196613:ILX196634 IVT196613:IVT196634 JFP196613:JFP196634 JPL196613:JPL196634 JZH196613:JZH196634 KJD196613:KJD196634 KSZ196613:KSZ196634 LCV196613:LCV196634 LMR196613:LMR196634 LWN196613:LWN196634 MGJ196613:MGJ196634 MQF196613:MQF196634 NAB196613:NAB196634 NJX196613:NJX196634 NTT196613:NTT196634 ODP196613:ODP196634 ONL196613:ONL196634 OXH196613:OXH196634 PHD196613:PHD196634 PQZ196613:PQZ196634 QAV196613:QAV196634 QKR196613:QKR196634 QUN196613:QUN196634 REJ196613:REJ196634 ROF196613:ROF196634 RYB196613:RYB196634 SHX196613:SHX196634 SRT196613:SRT196634 TBP196613:TBP196634 TLL196613:TLL196634 TVH196613:TVH196634 UFD196613:UFD196634 UOZ196613:UOZ196634 UYV196613:UYV196634 VIR196613:VIR196634 VSN196613:VSN196634 WCJ196613:WCJ196634 WMF196613:WMF196634 WWB196613:WWB196634 T262158:T262179 JP262149:JP262170 TL262149:TL262170 ADH262149:ADH262170 AND262149:AND262170 AWZ262149:AWZ262170 BGV262149:BGV262170 BQR262149:BQR262170 CAN262149:CAN262170 CKJ262149:CKJ262170 CUF262149:CUF262170 DEB262149:DEB262170 DNX262149:DNX262170 DXT262149:DXT262170 EHP262149:EHP262170 ERL262149:ERL262170 FBH262149:FBH262170 FLD262149:FLD262170 FUZ262149:FUZ262170 GEV262149:GEV262170 GOR262149:GOR262170 GYN262149:GYN262170 HIJ262149:HIJ262170 HSF262149:HSF262170 ICB262149:ICB262170 ILX262149:ILX262170 IVT262149:IVT262170 JFP262149:JFP262170 JPL262149:JPL262170 JZH262149:JZH262170 KJD262149:KJD262170 KSZ262149:KSZ262170 LCV262149:LCV262170 LMR262149:LMR262170 LWN262149:LWN262170 MGJ262149:MGJ262170 MQF262149:MQF262170 NAB262149:NAB262170 NJX262149:NJX262170 NTT262149:NTT262170 ODP262149:ODP262170 ONL262149:ONL262170 OXH262149:OXH262170 PHD262149:PHD262170 PQZ262149:PQZ262170 QAV262149:QAV262170 QKR262149:QKR262170 QUN262149:QUN262170 REJ262149:REJ262170 ROF262149:ROF262170 RYB262149:RYB262170 SHX262149:SHX262170 SRT262149:SRT262170 TBP262149:TBP262170 TLL262149:TLL262170 TVH262149:TVH262170 UFD262149:UFD262170 UOZ262149:UOZ262170 UYV262149:UYV262170 VIR262149:VIR262170 VSN262149:VSN262170 WCJ262149:WCJ262170 WMF262149:WMF262170 WWB262149:WWB262170 T327694:T327715 JP327685:JP327706 TL327685:TL327706 ADH327685:ADH327706 AND327685:AND327706 AWZ327685:AWZ327706 BGV327685:BGV327706 BQR327685:BQR327706 CAN327685:CAN327706 CKJ327685:CKJ327706 CUF327685:CUF327706 DEB327685:DEB327706 DNX327685:DNX327706 DXT327685:DXT327706 EHP327685:EHP327706 ERL327685:ERL327706 FBH327685:FBH327706 FLD327685:FLD327706 FUZ327685:FUZ327706 GEV327685:GEV327706 GOR327685:GOR327706 GYN327685:GYN327706 HIJ327685:HIJ327706 HSF327685:HSF327706 ICB327685:ICB327706 ILX327685:ILX327706 IVT327685:IVT327706 JFP327685:JFP327706 JPL327685:JPL327706 JZH327685:JZH327706 KJD327685:KJD327706 KSZ327685:KSZ327706 LCV327685:LCV327706 LMR327685:LMR327706 LWN327685:LWN327706 MGJ327685:MGJ327706 MQF327685:MQF327706 NAB327685:NAB327706 NJX327685:NJX327706 NTT327685:NTT327706 ODP327685:ODP327706 ONL327685:ONL327706 OXH327685:OXH327706 PHD327685:PHD327706 PQZ327685:PQZ327706 QAV327685:QAV327706 QKR327685:QKR327706 QUN327685:QUN327706 REJ327685:REJ327706 ROF327685:ROF327706 RYB327685:RYB327706 SHX327685:SHX327706 SRT327685:SRT327706 TBP327685:TBP327706 TLL327685:TLL327706 TVH327685:TVH327706 UFD327685:UFD327706 UOZ327685:UOZ327706 UYV327685:UYV327706 VIR327685:VIR327706 VSN327685:VSN327706 WCJ327685:WCJ327706 WMF327685:WMF327706 WWB327685:WWB327706 T393230:T393251 JP393221:JP393242 TL393221:TL393242 ADH393221:ADH393242 AND393221:AND393242 AWZ393221:AWZ393242 BGV393221:BGV393242 BQR393221:BQR393242 CAN393221:CAN393242 CKJ393221:CKJ393242 CUF393221:CUF393242 DEB393221:DEB393242 DNX393221:DNX393242 DXT393221:DXT393242 EHP393221:EHP393242 ERL393221:ERL393242 FBH393221:FBH393242 FLD393221:FLD393242 FUZ393221:FUZ393242 GEV393221:GEV393242 GOR393221:GOR393242 GYN393221:GYN393242 HIJ393221:HIJ393242 HSF393221:HSF393242 ICB393221:ICB393242 ILX393221:ILX393242 IVT393221:IVT393242 JFP393221:JFP393242 JPL393221:JPL393242 JZH393221:JZH393242 KJD393221:KJD393242 KSZ393221:KSZ393242 LCV393221:LCV393242 LMR393221:LMR393242 LWN393221:LWN393242 MGJ393221:MGJ393242 MQF393221:MQF393242 NAB393221:NAB393242 NJX393221:NJX393242 NTT393221:NTT393242 ODP393221:ODP393242 ONL393221:ONL393242 OXH393221:OXH393242 PHD393221:PHD393242 PQZ393221:PQZ393242 QAV393221:QAV393242 QKR393221:QKR393242 QUN393221:QUN393242 REJ393221:REJ393242 ROF393221:ROF393242 RYB393221:RYB393242 SHX393221:SHX393242 SRT393221:SRT393242 TBP393221:TBP393242 TLL393221:TLL393242 TVH393221:TVH393242 UFD393221:UFD393242 UOZ393221:UOZ393242 UYV393221:UYV393242 VIR393221:VIR393242 VSN393221:VSN393242 WCJ393221:WCJ393242 WMF393221:WMF393242 WWB393221:WWB393242 T458766:T458787 JP458757:JP458778 TL458757:TL458778 ADH458757:ADH458778 AND458757:AND458778 AWZ458757:AWZ458778 BGV458757:BGV458778 BQR458757:BQR458778 CAN458757:CAN458778 CKJ458757:CKJ458778 CUF458757:CUF458778 DEB458757:DEB458778 DNX458757:DNX458778 DXT458757:DXT458778 EHP458757:EHP458778 ERL458757:ERL458778 FBH458757:FBH458778 FLD458757:FLD458778 FUZ458757:FUZ458778 GEV458757:GEV458778 GOR458757:GOR458778 GYN458757:GYN458778 HIJ458757:HIJ458778 HSF458757:HSF458778 ICB458757:ICB458778 ILX458757:ILX458778 IVT458757:IVT458778 JFP458757:JFP458778 JPL458757:JPL458778 JZH458757:JZH458778 KJD458757:KJD458778 KSZ458757:KSZ458778 LCV458757:LCV458778 LMR458757:LMR458778 LWN458757:LWN458778 MGJ458757:MGJ458778 MQF458757:MQF458778 NAB458757:NAB458778 NJX458757:NJX458778 NTT458757:NTT458778 ODP458757:ODP458778 ONL458757:ONL458778 OXH458757:OXH458778 PHD458757:PHD458778 PQZ458757:PQZ458778 QAV458757:QAV458778 QKR458757:QKR458778 QUN458757:QUN458778 REJ458757:REJ458778 ROF458757:ROF458778 RYB458757:RYB458778 SHX458757:SHX458778 SRT458757:SRT458778 TBP458757:TBP458778 TLL458757:TLL458778 TVH458757:TVH458778 UFD458757:UFD458778 UOZ458757:UOZ458778 UYV458757:UYV458778 VIR458757:VIR458778 VSN458757:VSN458778 WCJ458757:WCJ458778 WMF458757:WMF458778 WWB458757:WWB458778 T524302:T524323 JP524293:JP524314 TL524293:TL524314 ADH524293:ADH524314 AND524293:AND524314 AWZ524293:AWZ524314 BGV524293:BGV524314 BQR524293:BQR524314 CAN524293:CAN524314 CKJ524293:CKJ524314 CUF524293:CUF524314 DEB524293:DEB524314 DNX524293:DNX524314 DXT524293:DXT524314 EHP524293:EHP524314 ERL524293:ERL524314 FBH524293:FBH524314 FLD524293:FLD524314 FUZ524293:FUZ524314 GEV524293:GEV524314 GOR524293:GOR524314 GYN524293:GYN524314 HIJ524293:HIJ524314 HSF524293:HSF524314 ICB524293:ICB524314 ILX524293:ILX524314 IVT524293:IVT524314 JFP524293:JFP524314 JPL524293:JPL524314 JZH524293:JZH524314 KJD524293:KJD524314 KSZ524293:KSZ524314 LCV524293:LCV524314 LMR524293:LMR524314 LWN524293:LWN524314 MGJ524293:MGJ524314 MQF524293:MQF524314 NAB524293:NAB524314 NJX524293:NJX524314 NTT524293:NTT524314 ODP524293:ODP524314 ONL524293:ONL524314 OXH524293:OXH524314 PHD524293:PHD524314 PQZ524293:PQZ524314 QAV524293:QAV524314 QKR524293:QKR524314 QUN524293:QUN524314 REJ524293:REJ524314 ROF524293:ROF524314 RYB524293:RYB524314 SHX524293:SHX524314 SRT524293:SRT524314 TBP524293:TBP524314 TLL524293:TLL524314 TVH524293:TVH524314 UFD524293:UFD524314 UOZ524293:UOZ524314 UYV524293:UYV524314 VIR524293:VIR524314 VSN524293:VSN524314 WCJ524293:WCJ524314 WMF524293:WMF524314 WWB524293:WWB524314 T589838:T589859 JP589829:JP589850 TL589829:TL589850 ADH589829:ADH589850 AND589829:AND589850 AWZ589829:AWZ589850 BGV589829:BGV589850 BQR589829:BQR589850 CAN589829:CAN589850 CKJ589829:CKJ589850 CUF589829:CUF589850 DEB589829:DEB589850 DNX589829:DNX589850 DXT589829:DXT589850 EHP589829:EHP589850 ERL589829:ERL589850 FBH589829:FBH589850 FLD589829:FLD589850 FUZ589829:FUZ589850 GEV589829:GEV589850 GOR589829:GOR589850 GYN589829:GYN589850 HIJ589829:HIJ589850 HSF589829:HSF589850 ICB589829:ICB589850 ILX589829:ILX589850 IVT589829:IVT589850 JFP589829:JFP589850 JPL589829:JPL589850 JZH589829:JZH589850 KJD589829:KJD589850 KSZ589829:KSZ589850 LCV589829:LCV589850 LMR589829:LMR589850 LWN589829:LWN589850 MGJ589829:MGJ589850 MQF589829:MQF589850 NAB589829:NAB589850 NJX589829:NJX589850 NTT589829:NTT589850 ODP589829:ODP589850 ONL589829:ONL589850 OXH589829:OXH589850 PHD589829:PHD589850 PQZ589829:PQZ589850 QAV589829:QAV589850 QKR589829:QKR589850 QUN589829:QUN589850 REJ589829:REJ589850 ROF589829:ROF589850 RYB589829:RYB589850 SHX589829:SHX589850 SRT589829:SRT589850 TBP589829:TBP589850 TLL589829:TLL589850 TVH589829:TVH589850 UFD589829:UFD589850 UOZ589829:UOZ589850 UYV589829:UYV589850 VIR589829:VIR589850 VSN589829:VSN589850 WCJ589829:WCJ589850 WMF589829:WMF589850 WWB589829:WWB589850 T655374:T655395 JP655365:JP655386 TL655365:TL655386 ADH655365:ADH655386 AND655365:AND655386 AWZ655365:AWZ655386 BGV655365:BGV655386 BQR655365:BQR655386 CAN655365:CAN655386 CKJ655365:CKJ655386 CUF655365:CUF655386 DEB655365:DEB655386 DNX655365:DNX655386 DXT655365:DXT655386 EHP655365:EHP655386 ERL655365:ERL655386 FBH655365:FBH655386 FLD655365:FLD655386 FUZ655365:FUZ655386 GEV655365:GEV655386 GOR655365:GOR655386 GYN655365:GYN655386 HIJ655365:HIJ655386 HSF655365:HSF655386 ICB655365:ICB655386 ILX655365:ILX655386 IVT655365:IVT655386 JFP655365:JFP655386 JPL655365:JPL655386 JZH655365:JZH655386 KJD655365:KJD655386 KSZ655365:KSZ655386 LCV655365:LCV655386 LMR655365:LMR655386 LWN655365:LWN655386 MGJ655365:MGJ655386 MQF655365:MQF655386 NAB655365:NAB655386 NJX655365:NJX655386 NTT655365:NTT655386 ODP655365:ODP655386 ONL655365:ONL655386 OXH655365:OXH655386 PHD655365:PHD655386 PQZ655365:PQZ655386 QAV655365:QAV655386 QKR655365:QKR655386 QUN655365:QUN655386 REJ655365:REJ655386 ROF655365:ROF655386 RYB655365:RYB655386 SHX655365:SHX655386 SRT655365:SRT655386 TBP655365:TBP655386 TLL655365:TLL655386 TVH655365:TVH655386 UFD655365:UFD655386 UOZ655365:UOZ655386 UYV655365:UYV655386 VIR655365:VIR655386 VSN655365:VSN655386 WCJ655365:WCJ655386 WMF655365:WMF655386 WWB655365:WWB655386 T720910:T720931 JP720901:JP720922 TL720901:TL720922 ADH720901:ADH720922 AND720901:AND720922 AWZ720901:AWZ720922 BGV720901:BGV720922 BQR720901:BQR720922 CAN720901:CAN720922 CKJ720901:CKJ720922 CUF720901:CUF720922 DEB720901:DEB720922 DNX720901:DNX720922 DXT720901:DXT720922 EHP720901:EHP720922 ERL720901:ERL720922 FBH720901:FBH720922 FLD720901:FLD720922 FUZ720901:FUZ720922 GEV720901:GEV720922 GOR720901:GOR720922 GYN720901:GYN720922 HIJ720901:HIJ720922 HSF720901:HSF720922 ICB720901:ICB720922 ILX720901:ILX720922 IVT720901:IVT720922 JFP720901:JFP720922 JPL720901:JPL720922 JZH720901:JZH720922 KJD720901:KJD720922 KSZ720901:KSZ720922 LCV720901:LCV720922 LMR720901:LMR720922 LWN720901:LWN720922 MGJ720901:MGJ720922 MQF720901:MQF720922 NAB720901:NAB720922 NJX720901:NJX720922 NTT720901:NTT720922 ODP720901:ODP720922 ONL720901:ONL720922 OXH720901:OXH720922 PHD720901:PHD720922 PQZ720901:PQZ720922 QAV720901:QAV720922 QKR720901:QKR720922 QUN720901:QUN720922 REJ720901:REJ720922 ROF720901:ROF720922 RYB720901:RYB720922 SHX720901:SHX720922 SRT720901:SRT720922 TBP720901:TBP720922 TLL720901:TLL720922 TVH720901:TVH720922 UFD720901:UFD720922 UOZ720901:UOZ720922 UYV720901:UYV720922 VIR720901:VIR720922 VSN720901:VSN720922 WCJ720901:WCJ720922 WMF720901:WMF720922 WWB720901:WWB720922 T786446:T786467 JP786437:JP786458 TL786437:TL786458 ADH786437:ADH786458 AND786437:AND786458 AWZ786437:AWZ786458 BGV786437:BGV786458 BQR786437:BQR786458 CAN786437:CAN786458 CKJ786437:CKJ786458 CUF786437:CUF786458 DEB786437:DEB786458 DNX786437:DNX786458 DXT786437:DXT786458 EHP786437:EHP786458 ERL786437:ERL786458 FBH786437:FBH786458 FLD786437:FLD786458 FUZ786437:FUZ786458 GEV786437:GEV786458 GOR786437:GOR786458 GYN786437:GYN786458 HIJ786437:HIJ786458 HSF786437:HSF786458 ICB786437:ICB786458 ILX786437:ILX786458 IVT786437:IVT786458 JFP786437:JFP786458 JPL786437:JPL786458 JZH786437:JZH786458 KJD786437:KJD786458 KSZ786437:KSZ786458 LCV786437:LCV786458 LMR786437:LMR786458 LWN786437:LWN786458 MGJ786437:MGJ786458 MQF786437:MQF786458 NAB786437:NAB786458 NJX786437:NJX786458 NTT786437:NTT786458 ODP786437:ODP786458 ONL786437:ONL786458 OXH786437:OXH786458 PHD786437:PHD786458 PQZ786437:PQZ786458 QAV786437:QAV786458 QKR786437:QKR786458 QUN786437:QUN786458 REJ786437:REJ786458 ROF786437:ROF786458 RYB786437:RYB786458 SHX786437:SHX786458 SRT786437:SRT786458 TBP786437:TBP786458 TLL786437:TLL786458 TVH786437:TVH786458 UFD786437:UFD786458 UOZ786437:UOZ786458 UYV786437:UYV786458 VIR786437:VIR786458 VSN786437:VSN786458 WCJ786437:WCJ786458 WMF786437:WMF786458 WWB786437:WWB786458 T851982:T852003 JP851973:JP851994 TL851973:TL851994 ADH851973:ADH851994 AND851973:AND851994 AWZ851973:AWZ851994 BGV851973:BGV851994 BQR851973:BQR851994 CAN851973:CAN851994 CKJ851973:CKJ851994 CUF851973:CUF851994 DEB851973:DEB851994 DNX851973:DNX851994 DXT851973:DXT851994 EHP851973:EHP851994 ERL851973:ERL851994 FBH851973:FBH851994 FLD851973:FLD851994 FUZ851973:FUZ851994 GEV851973:GEV851994 GOR851973:GOR851994 GYN851973:GYN851994 HIJ851973:HIJ851994 HSF851973:HSF851994 ICB851973:ICB851994 ILX851973:ILX851994 IVT851973:IVT851994 JFP851973:JFP851994 JPL851973:JPL851994 JZH851973:JZH851994 KJD851973:KJD851994 KSZ851973:KSZ851994 LCV851973:LCV851994 LMR851973:LMR851994 LWN851973:LWN851994 MGJ851973:MGJ851994 MQF851973:MQF851994 NAB851973:NAB851994 NJX851973:NJX851994 NTT851973:NTT851994 ODP851973:ODP851994 ONL851973:ONL851994 OXH851973:OXH851994 PHD851973:PHD851994 PQZ851973:PQZ851994 QAV851973:QAV851994 QKR851973:QKR851994 QUN851973:QUN851994 REJ851973:REJ851994 ROF851973:ROF851994 RYB851973:RYB851994 SHX851973:SHX851994 SRT851973:SRT851994 TBP851973:TBP851994 TLL851973:TLL851994 TVH851973:TVH851994 UFD851973:UFD851994 UOZ851973:UOZ851994 UYV851973:UYV851994 VIR851973:VIR851994 VSN851973:VSN851994 WCJ851973:WCJ851994 WMF851973:WMF851994 WWB851973:WWB851994 T917518:T917539 JP917509:JP917530 TL917509:TL917530 ADH917509:ADH917530 AND917509:AND917530 AWZ917509:AWZ917530 BGV917509:BGV917530 BQR917509:BQR917530 CAN917509:CAN917530 CKJ917509:CKJ917530 CUF917509:CUF917530 DEB917509:DEB917530 DNX917509:DNX917530 DXT917509:DXT917530 EHP917509:EHP917530 ERL917509:ERL917530 FBH917509:FBH917530 FLD917509:FLD917530 FUZ917509:FUZ917530 GEV917509:GEV917530 GOR917509:GOR917530 GYN917509:GYN917530 HIJ917509:HIJ917530 HSF917509:HSF917530 ICB917509:ICB917530 ILX917509:ILX917530 IVT917509:IVT917530 JFP917509:JFP917530 JPL917509:JPL917530 JZH917509:JZH917530 KJD917509:KJD917530 KSZ917509:KSZ917530 LCV917509:LCV917530 LMR917509:LMR917530 LWN917509:LWN917530 MGJ917509:MGJ917530 MQF917509:MQF917530 NAB917509:NAB917530 NJX917509:NJX917530 NTT917509:NTT917530 ODP917509:ODP917530 ONL917509:ONL917530 OXH917509:OXH917530 PHD917509:PHD917530 PQZ917509:PQZ917530 QAV917509:QAV917530 QKR917509:QKR917530 QUN917509:QUN917530 REJ917509:REJ917530 ROF917509:ROF917530 RYB917509:RYB917530 SHX917509:SHX917530 SRT917509:SRT917530 TBP917509:TBP917530 TLL917509:TLL917530 TVH917509:TVH917530 UFD917509:UFD917530 UOZ917509:UOZ917530 UYV917509:UYV917530 VIR917509:VIR917530 VSN917509:VSN917530 WCJ917509:WCJ917530 WMF917509:WMF917530 WWB917509:WWB917530 T983054:T983075 JP983045:JP983066 TL983045:TL983066 ADH983045:ADH983066 AND983045:AND983066 AWZ983045:AWZ983066 BGV983045:BGV983066 BQR983045:BQR983066 CAN983045:CAN983066 CKJ983045:CKJ983066 CUF983045:CUF983066 DEB983045:DEB983066 DNX983045:DNX983066 DXT983045:DXT983066 EHP983045:EHP983066 ERL983045:ERL983066 FBH983045:FBH983066 FLD983045:FLD983066 FUZ983045:FUZ983066 GEV983045:GEV983066 GOR983045:GOR983066 GYN983045:GYN983066 HIJ983045:HIJ983066 HSF983045:HSF983066 ICB983045:ICB983066 ILX983045:ILX983066 IVT983045:IVT983066 JFP983045:JFP983066 JPL983045:JPL983066 JZH983045:JZH983066 KJD983045:KJD983066 KSZ983045:KSZ983066 LCV983045:LCV983066 LMR983045:LMR983066 LWN983045:LWN983066 MGJ983045:MGJ983066 MQF983045:MQF983066 NAB983045:NAB983066 NJX983045:NJX983066 NTT983045:NTT983066 ODP983045:ODP983066 ONL983045:ONL983066 OXH983045:OXH983066 PHD983045:PHD983066 PQZ983045:PQZ983066 QAV983045:QAV983066 QKR983045:QKR983066 QUN983045:QUN983066 REJ983045:REJ983066 ROF983045:ROF983066 RYB983045:RYB983066 SHX983045:SHX983066 SRT983045:SRT983066 TBP983045:TBP983066 TLL983045:TLL983066 TVH983045:TVH983066 UFD983045:UFD983066 UOZ983045:UOZ983066 UYV983045:UYV983066 VIR983045:VIR983066 VSN983045:VSN983066 WCJ983045:WCJ983066 WMF983045:WMF983066 WWB983045:WWB983066 WWB9:WWB26 WMF9:WMF26 WCJ9:WCJ26 VSN9:VSN26 VIR9:VIR26 UYV9:UYV26 UOZ9:UOZ26 UFD9:UFD26 TVH9:TVH26 TLL9:TLL26 TBP9:TBP26 SRT9:SRT26 SHX9:SHX26 RYB9:RYB26 ROF9:ROF26 REJ9:REJ26 QUN9:QUN26 QKR9:QKR26 QAV9:QAV26 PQZ9:PQZ26 PHD9:PHD26 OXH9:OXH26 ONL9:ONL26 ODP9:ODP26 NTT9:NTT26 NJX9:NJX26 NAB9:NAB26 MQF9:MQF26 MGJ9:MGJ26 LWN9:LWN26 LMR9:LMR26 LCV9:LCV26 KSZ9:KSZ26 KJD9:KJD26 JZH9:JZH26 JPL9:JPL26 JFP9:JFP26 IVT9:IVT26 ILX9:ILX26 ICB9:ICB26 HSF9:HSF26 HIJ9:HIJ26 GYN9:GYN26 GOR9:GOR26 GEV9:GEV26 FUZ9:FUZ26 FLD9:FLD26 FBH9:FBH26 ERL9:ERL26 EHP9:EHP26 DXT9:DXT26 DNX9:DNX26 DEB9:DEB26 CUF9:CUF26 CKJ9:CKJ26 CAN9:CAN26 BQR9:BQR26 BGV9:BGV26 AWZ9:AWZ26 AND9:AND26 ADH9:ADH26 TL9:TL26 JP9:JP26 WVZ9:WVZ26 WMD9:WMD26 WCH9:WCH26 VSL9:VSL26 VIP9:VIP26 UYT9:UYT26 UOX9:UOX26 UFB9:UFB26 TVF9:TVF26 TLJ9:TLJ26 TBN9:TBN26 SRR9:SRR26 SHV9:SHV26 RXZ9:RXZ26 ROD9:ROD26 REH9:REH26 QUL9:QUL26 QKP9:QKP26 QAT9:QAT26 PQX9:PQX26 PHB9:PHB26 OXF9:OXF26 ONJ9:ONJ26 ODN9:ODN26 NTR9:NTR26 NJV9:NJV26 MZZ9:MZZ26 MQD9:MQD26 MGH9:MGH26 LWL9:LWL26 LMP9:LMP26 LCT9:LCT26 KSX9:KSX26 KJB9:KJB26 JZF9:JZF26 JPJ9:JPJ26 JFN9:JFN26 IVR9:IVR26 ILV9:ILV26 IBZ9:IBZ26 HSD9:HSD26 HIH9:HIH26 GYL9:GYL26 GOP9:GOP26 GET9:GET26 FUX9:FUX26 FLB9:FLB26 FBF9:FBF26 ERJ9:ERJ26 EHN9:EHN26 DXR9:DXR26 DNV9:DNV26 DDZ9:DDZ26 CUD9:CUD26 CKH9:CKH26 CAL9:CAL26 BQP9:BQP26 BGT9:BGT26 AWX9:AWX26 ANB9:ANB26 ADF9:ADF26 TJ9:TJ26 JN9:JN26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2016-10-12T06:03:19Z</dcterms:modified>
</cp:coreProperties>
</file>